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Z:\貿易課\00.２課共有\２課\2.北のブランド\2025\04_申込用紙\"/>
    </mc:Choice>
  </mc:AlternateContent>
  <xr:revisionPtr revIDLastSave="0" documentId="13_ncr:1_{54D30770-656D-407B-83FB-650CEC0CAB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企業情報" sheetId="1" r:id="rId1"/>
    <sheet name="製品情報01" sheetId="2" r:id="rId2"/>
    <sheet name="製品情報02" sheetId="37" r:id="rId3"/>
    <sheet name="製品情報03" sheetId="38" r:id="rId4"/>
    <sheet name="製品情報04" sheetId="39" r:id="rId5"/>
    <sheet name="製品情報05" sheetId="40" r:id="rId6"/>
  </sheets>
  <definedNames>
    <definedName name="_xlnm.Print_Area" localSheetId="0">企業情報!$A$1:$AG$60</definedName>
    <definedName name="_xlnm.Print_Area" localSheetId="1">製品情報01!$A$1:$AG$65</definedName>
    <definedName name="_xlnm.Print_Area" localSheetId="2">製品情報02!$A$1:$AG$65</definedName>
    <definedName name="_xlnm.Print_Area" localSheetId="3">製品情報03!$A$1:$AG$65</definedName>
    <definedName name="_xlnm.Print_Area" localSheetId="4">製品情報04!$A$1:$AG$65</definedName>
    <definedName name="_xlnm.Print_Area" localSheetId="5">製品情報05!$A$1:$AG$65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<sst xmlns="http://schemas.openxmlformats.org/spreadsheetml/2006/main" count="341" uniqueCount="107">
  <si>
    <t>※製品の食品表示（原材料名、賞味期限、保存方法、製造者等が掲載されている）ラベルの写しを添付してご提出下さい。</t>
    <phoneticPr fontId="1"/>
  </si>
  <si>
    <t>【会社概要】</t>
    <phoneticPr fontId="1"/>
  </si>
  <si>
    <t>ふりがな</t>
    <phoneticPr fontId="1"/>
  </si>
  <si>
    <t>会社名</t>
    <rPh sb="0" eb="3">
      <t>カイシャメイ</t>
    </rPh>
    <phoneticPr fontId="1"/>
  </si>
  <si>
    <t>代表者氏名</t>
    <rPh sb="0" eb="5">
      <t>ダイヒョウシャシメイ</t>
    </rPh>
    <phoneticPr fontId="1"/>
  </si>
  <si>
    <t>所在地</t>
    <rPh sb="0" eb="3">
      <t>ショザイチ</t>
    </rPh>
    <phoneticPr fontId="1"/>
  </si>
  <si>
    <t>〒</t>
    <phoneticPr fontId="1"/>
  </si>
  <si>
    <t>-</t>
    <phoneticPr fontId="1"/>
  </si>
  <si>
    <t>TEL</t>
    <phoneticPr fontId="1"/>
  </si>
  <si>
    <t>FAX</t>
    <phoneticPr fontId="1"/>
  </si>
  <si>
    <t>本社
所在地</t>
    <rPh sb="0" eb="2">
      <t>ホンシャ</t>
    </rPh>
    <rPh sb="3" eb="6">
      <t>ショザイチ</t>
    </rPh>
    <phoneticPr fontId="1"/>
  </si>
  <si>
    <t>E-mail</t>
    <phoneticPr fontId="1"/>
  </si>
  <si>
    <t>URL</t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</si>
  <si>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</si>
  <si>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</si>
  <si>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名</t>
    <rPh sb="0" eb="1">
      <t>メイ</t>
    </rPh>
    <phoneticPr fontId="1"/>
  </si>
  <si>
    <t>創業</t>
    <rPh sb="0" eb="2">
      <t>ソウギョウ</t>
    </rPh>
    <phoneticPr fontId="1"/>
  </si>
  <si>
    <t>法人設立</t>
    <rPh sb="0" eb="4">
      <t>ホウジンセツリツ</t>
    </rPh>
    <phoneticPr fontId="1"/>
  </si>
  <si>
    <t>事業内容</t>
    <rPh sb="0" eb="4">
      <t>ジギョウナイヨウ</t>
    </rPh>
    <phoneticPr fontId="1"/>
  </si>
  <si>
    <t>事業所</t>
    <rPh sb="0" eb="3">
      <t>ジギョウショ</t>
    </rPh>
    <phoneticPr fontId="1"/>
  </si>
  <si>
    <t>年商</t>
    <rPh sb="0" eb="2">
      <t>ネンショウ</t>
    </rPh>
    <phoneticPr fontId="1"/>
  </si>
  <si>
    <t>主要販売先</t>
    <rPh sb="0" eb="5">
      <t>シュヨウハンバイサキ</t>
    </rPh>
    <phoneticPr fontId="1"/>
  </si>
  <si>
    <t>ふりがな</t>
    <phoneticPr fontId="1"/>
  </si>
  <si>
    <t>担当者氏名</t>
    <rPh sb="0" eb="5">
      <t>タントウシャシメイ</t>
    </rPh>
    <phoneticPr fontId="1"/>
  </si>
  <si>
    <t>担当者
部署・役職</t>
    <rPh sb="0" eb="3">
      <t>タントウシャ</t>
    </rPh>
    <rPh sb="4" eb="6">
      <t>ブショ</t>
    </rPh>
    <rPh sb="7" eb="9">
      <t>ヤクショク</t>
    </rPh>
    <phoneticPr fontId="1"/>
  </si>
  <si>
    <t>（うちパート</t>
    <phoneticPr fontId="1"/>
  </si>
  <si>
    <t>名）</t>
    <rPh sb="0" eb="1">
      <t>メイ</t>
    </rPh>
    <phoneticPr fontId="1"/>
  </si>
  <si>
    <t>万円</t>
    <rPh sb="0" eb="2">
      <t>マンエン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</si>
  <si>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</si>
  <si>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</si>
  <si>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千円</t>
    <rPh sb="0" eb="2">
      <t>センエン</t>
    </rPh>
    <phoneticPr fontId="1"/>
  </si>
  <si>
    <t>【貴社の主力製品】</t>
    <rPh sb="1" eb="3">
      <t>キシャ</t>
    </rPh>
    <rPh sb="4" eb="8">
      <t>シュリョクセイヒン</t>
    </rPh>
    <phoneticPr fontId="1"/>
  </si>
  <si>
    <t>※記載内容については機密保持を厳守しますのでご記入願います。</t>
    <phoneticPr fontId="1"/>
  </si>
  <si>
    <t>※製品シェアは全体の売上高に占める、その製品の売上割合です。</t>
    <phoneticPr fontId="1"/>
  </si>
  <si>
    <t>製品名</t>
    <rPh sb="0" eb="3">
      <t>セイヒンメイ</t>
    </rPh>
    <phoneticPr fontId="1"/>
  </si>
  <si>
    <t>製品の特徴</t>
    <rPh sb="0" eb="2">
      <t>セイヒン</t>
    </rPh>
    <rPh sb="3" eb="5">
      <t>トクチョウ</t>
    </rPh>
    <phoneticPr fontId="1"/>
  </si>
  <si>
    <t>年間売上（千円）</t>
    <rPh sb="0" eb="4">
      <t>ネンカンウリアゲ</t>
    </rPh>
    <rPh sb="5" eb="7">
      <t>センエン</t>
    </rPh>
    <phoneticPr fontId="1"/>
  </si>
  <si>
    <t>製品シェア（％）</t>
    <rPh sb="0" eb="2">
      <t>セイヒン</t>
    </rPh>
    <phoneticPr fontId="1"/>
  </si>
  <si>
    <t>出願中</t>
    <rPh sb="0" eb="3">
      <t>シュツガンチュウ</t>
    </rPh>
    <phoneticPr fontId="1"/>
  </si>
  <si>
    <t>登録済み</t>
    <rPh sb="0" eb="3">
      <t>トウロクズ</t>
    </rPh>
    <phoneticPr fontId="1"/>
  </si>
  <si>
    <t>件</t>
    <rPh sb="0" eb="1">
      <t>ケン</t>
    </rPh>
    <phoneticPr fontId="1"/>
  </si>
  <si>
    <t>【貴社の保有特許、商標登録数】</t>
    <rPh sb="1" eb="3">
      <t>キシャ</t>
    </rPh>
    <rPh sb="4" eb="8">
      <t>ホユウトッキョ</t>
    </rPh>
    <rPh sb="9" eb="14">
      <t>ショウヒョウトウロクスウ</t>
    </rPh>
    <phoneticPr fontId="1"/>
  </si>
  <si>
    <t>※食品部門の申請の場合は、所管の保健所の「食品衛生監視票」の写しを添付してご提出下さい。
　 すぐにご用意できない場合は、提出予定時期をご連絡ください。</t>
    <phoneticPr fontId="1"/>
  </si>
  <si>
    <t>%</t>
    <phoneticPr fontId="1"/>
  </si>
  <si>
    <t>※所在地と異なる場合のみご記載ください</t>
    <rPh sb="1" eb="4">
      <t>ショザイチ</t>
    </rPh>
    <rPh sb="5" eb="6">
      <t>コト</t>
    </rPh>
    <rPh sb="8" eb="10">
      <t>バアイ</t>
    </rPh>
    <rPh sb="13" eb="15">
      <t>キサイ</t>
    </rPh>
    <phoneticPr fontId="1"/>
  </si>
  <si>
    <t>代表者役職</t>
    <rPh sb="0" eb="3">
      <t>ダイヒョウシャ</t>
    </rPh>
    <rPh sb="3" eb="5">
      <t>ヤクショク</t>
    </rPh>
    <phoneticPr fontId="1"/>
  </si>
  <si>
    <t>申請製品の具体的な特徴/セールス・ポイント（食品部門）</t>
    <phoneticPr fontId="1"/>
  </si>
  <si>
    <t>○下記内容について、申請する各製品の具体的な特徴やセールス・ポイントなどについてご記入下さい。</t>
    <phoneticPr fontId="1"/>
  </si>
  <si>
    <t>※各項目をもとに審査を行いますので、可能な限り詳細にご記入願います。</t>
  </si>
  <si>
    <t>※シリーズ商品の場合は、シリーズ全体では無く、“商品ごと”に各項目をご記入願います。</t>
  </si>
  <si>
    <t>製品名</t>
    <rPh sb="0" eb="3">
      <t>セイヒンメイ</t>
    </rPh>
    <phoneticPr fontId="1"/>
  </si>
  <si>
    <t>製品ジャンル</t>
    <rPh sb="0" eb="2">
      <t>セイヒン</t>
    </rPh>
    <phoneticPr fontId="1"/>
  </si>
  <si>
    <t>取扱店舗</t>
    <rPh sb="0" eb="4">
      <t>トリアツカイテンポ</t>
    </rPh>
    <phoneticPr fontId="1"/>
  </si>
  <si>
    <t>希望小売価格
（税込）</t>
    <rPh sb="0" eb="6">
      <t>キボウコウリカカク</t>
    </rPh>
    <rPh sb="8" eb="10">
      <t>ゼイコミ</t>
    </rPh>
    <phoneticPr fontId="1"/>
  </si>
  <si>
    <t>千円</t>
    <rPh sb="0" eb="2">
      <t>センエン</t>
    </rPh>
    <phoneticPr fontId="1"/>
  </si>
  <si>
    <t>対売上前年比</t>
    <rPh sb="0" eb="3">
      <t>タイウリアゲ</t>
    </rPh>
    <rPh sb="3" eb="6">
      <t>ゼンネンヒ</t>
    </rPh>
    <phoneticPr fontId="1"/>
  </si>
  <si>
    <t>％</t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</si>
  <si>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</si>
  <si>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</si>
  <si>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販売開始年月</t>
    <rPh sb="0" eb="4">
      <t>ハンバイカイシ</t>
    </rPh>
    <rPh sb="4" eb="6">
      <t>ネンゲツ</t>
    </rPh>
    <phoneticPr fontId="1"/>
  </si>
  <si>
    <t>月</t>
    <rPh sb="0" eb="1">
      <t>ガツ</t>
    </rPh>
    <phoneticPr fontId="1"/>
  </si>
  <si>
    <t>１，地域性について</t>
    <rPh sb="2" eb="5">
      <t>チイキセイ</t>
    </rPh>
    <phoneticPr fontId="1"/>
  </si>
  <si>
    <t>〇原材料や北海道ブランドへのこだわり（産地、製法等）</t>
  </si>
  <si>
    <t>○北海道ブランドを活かした販売戦略等</t>
  </si>
  <si>
    <t>２，市場性について</t>
    <rPh sb="2" eb="5">
      <t>シジョウセイ</t>
    </rPh>
    <phoneticPr fontId="1"/>
  </si>
  <si>
    <t>〇消費者やマーケットにおける製品の評価・認知度</t>
    <phoneticPr fontId="8"/>
  </si>
  <si>
    <t>３，独自性について</t>
    <rPh sb="2" eb="5">
      <t>ドクジセイ</t>
    </rPh>
    <phoneticPr fontId="1"/>
  </si>
  <si>
    <t>〇当該製品の御社での位置づけ</t>
    <phoneticPr fontId="8"/>
  </si>
  <si>
    <t>〇貴社のブランド育成策や戦略</t>
    <rPh sb="1" eb="2">
      <t>キ</t>
    </rPh>
    <phoneticPr fontId="8"/>
  </si>
  <si>
    <t>【製品情報】</t>
    <rPh sb="1" eb="5">
      <t>セイヒンジョウホウ</t>
    </rPh>
    <phoneticPr fontId="1"/>
  </si>
  <si>
    <t>パン・菓子</t>
    <rPh sb="3" eb="5">
      <t>カシ</t>
    </rPh>
    <phoneticPr fontId="1"/>
  </si>
  <si>
    <t>農畜産品</t>
    <rPh sb="0" eb="4">
      <t>ノウチクサンヒン</t>
    </rPh>
    <phoneticPr fontId="1"/>
  </si>
  <si>
    <t>水産品</t>
    <rPh sb="0" eb="3">
      <t>スイサンヒン</t>
    </rPh>
    <phoneticPr fontId="1"/>
  </si>
  <si>
    <t>酒・飲料</t>
    <rPh sb="0" eb="1">
      <t>サケ</t>
    </rPh>
    <rPh sb="2" eb="4">
      <t>インリョウ</t>
    </rPh>
    <phoneticPr fontId="1"/>
  </si>
  <si>
    <t>調味料</t>
    <rPh sb="0" eb="3">
      <t>チョウミリョウ</t>
    </rPh>
    <phoneticPr fontId="1"/>
  </si>
  <si>
    <t>健康食品</t>
    <rPh sb="0" eb="4">
      <t>ケンコウショクヒン</t>
    </rPh>
    <phoneticPr fontId="1"/>
  </si>
  <si>
    <t>【当該製品に関する特許、商標登録】</t>
    <phoneticPr fontId="1"/>
  </si>
  <si>
    <t>特許・商標番号</t>
    <phoneticPr fontId="1"/>
  </si>
  <si>
    <t>特許・商標の名称</t>
    <phoneticPr fontId="1"/>
  </si>
  <si>
    <t>内容及び製品への活用・効果</t>
    <phoneticPr fontId="1"/>
  </si>
  <si>
    <t>【当該製品に関する受賞歴】</t>
    <phoneticPr fontId="1"/>
  </si>
  <si>
    <t>賞の名称</t>
    <rPh sb="0" eb="1">
      <t>ショウ</t>
    </rPh>
    <rPh sb="2" eb="4">
      <t>メイショウ</t>
    </rPh>
    <phoneticPr fontId="1"/>
  </si>
  <si>
    <t>受賞時期</t>
    <rPh sb="0" eb="4">
      <t>ジュショウジキ</t>
    </rPh>
    <phoneticPr fontId="1"/>
  </si>
  <si>
    <t>【当該製品に関する助成金等の活用実績】</t>
    <phoneticPr fontId="1"/>
  </si>
  <si>
    <t>助成金等の名称</t>
    <phoneticPr fontId="1"/>
  </si>
  <si>
    <t>利用時期</t>
    <rPh sb="0" eb="4">
      <t>リヨウジキ</t>
    </rPh>
    <phoneticPr fontId="1"/>
  </si>
  <si>
    <t>申請区分</t>
    <rPh sb="0" eb="4">
      <t>シンセイクブン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</si>
  <si>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</si>
  <si>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</si>
  <si>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</si>
  <si>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</si>
  <si>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年間売上
（注）</t>
    <rPh sb="0" eb="4">
      <t>ネンカンウリアゲ</t>
    </rPh>
    <phoneticPr fontId="1"/>
  </si>
  <si>
    <t>（注）該当商品の売上をご記入ください。「金賞・奨励賞」の審査を行う際の資料となります。
　　　※記入がない場合審査の対象外となりますことを、ご了承ください。</t>
    <rPh sb="1" eb="2">
      <t>チュウ</t>
    </rPh>
    <rPh sb="48" eb="50">
      <t>キニュウ</t>
    </rPh>
    <rPh sb="51" eb="53">
      <t>リョウショウ</t>
    </rPh>
    <phoneticPr fontId="1"/>
  </si>
  <si>
    <t>製品No.</t>
    <rPh sb="0" eb="2">
      <t>セイヒン</t>
    </rPh>
    <phoneticPr fontId="1"/>
  </si>
  <si>
    <t>【申請区分】</t>
    <rPh sb="1" eb="3">
      <t>シンセイ</t>
    </rPh>
    <rPh sb="3" eb="5">
      <t>クブン</t>
    </rPh>
    <phoneticPr fontId="1"/>
  </si>
  <si>
    <t>※初めて申請する製品は「新規」、 昨年からの登録を更新される製品は「更新」をお選び下さい。</t>
    <rPh sb="30" eb="32">
      <t>セイヒン</t>
    </rPh>
    <phoneticPr fontId="1"/>
  </si>
  <si>
    <t>申請区分</t>
    <rPh sb="0" eb="2">
      <t>シンセイ</t>
    </rPh>
    <rPh sb="2" eb="4">
      <t>クブン</t>
    </rPh>
    <phoneticPr fontId="1"/>
  </si>
  <si>
    <t>製品名</t>
    <rPh sb="0" eb="2">
      <t>セイヒン</t>
    </rPh>
    <rPh sb="2" eb="3">
      <t>メイ</t>
    </rPh>
    <phoneticPr fontId="1"/>
  </si>
  <si>
    <t>※５点を超える製品を申請する場合は、適宜、セルやシートを追加願います。</t>
    <rPh sb="2" eb="3">
      <t>テン</t>
    </rPh>
    <rPh sb="4" eb="5">
      <t>コ</t>
    </rPh>
    <rPh sb="7" eb="9">
      <t>セイヒン</t>
    </rPh>
    <rPh sb="10" eb="12">
      <t>シンセイ</t>
    </rPh>
    <rPh sb="14" eb="16">
      <t>バアイ</t>
    </rPh>
    <rPh sb="18" eb="20">
      <t>テキギ</t>
    </rPh>
    <rPh sb="28" eb="30">
      <t>ツイカ</t>
    </rPh>
    <rPh sb="30" eb="31">
      <t>ネガ</t>
    </rPh>
    <phoneticPr fontId="1"/>
  </si>
  <si>
    <t>月</t>
    <rPh sb="0" eb="1">
      <t>ツキ</t>
    </rPh>
    <phoneticPr fontId="1"/>
  </si>
  <si>
    <t>「北のブランド2025」申請用紙（食品部門）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</si>
  <si>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</si>
  <si>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</si>
  <si>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</si>
  <si>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</si>
  <si>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</si>
  <si>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※申請区分：初めて申請する製品は「新規」、 昨年からの登録を更新される製品は「更新」をお選び下さい。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</si>
</sst>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2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4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1" applyFo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32" xfId="0" applyFont="1" applyBorder="1" applyAlignment="1">
      <alignment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vertical="center"/>
    </xf>
    <xf numFmtId="49" fontId="7" fillId="0" borderId="4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2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left" vertical="center"/>
    </xf>
    <xf numFmtId="0" fontId="7" fillId="0" borderId="32" xfId="0" applyFont="1" applyBorder="1" applyAlignment="1" applyProtection="1">
      <alignment horizontal="left" vertical="center" shrinkToFit="1"/>
      <protection locked="0"/>
    </xf>
    <xf numFmtId="0" fontId="7" fillId="0" borderId="33" xfId="0" applyFont="1" applyBorder="1" applyAlignment="1" applyProtection="1">
      <alignment horizontal="left" vertical="center" shrinkToFit="1"/>
      <protection locked="0"/>
    </xf>
    <xf numFmtId="0" fontId="7" fillId="0" borderId="37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34" xfId="0" applyFont="1" applyBorder="1" applyAlignment="1" applyProtection="1">
      <alignment horizontal="left" vertical="center" shrinkToFit="1"/>
      <protection locked="0"/>
    </xf>
    <xf numFmtId="0" fontId="7" fillId="0" borderId="35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36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11" fillId="0" borderId="39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right" vertical="center" shrinkToFit="1"/>
      <protection locked="0"/>
    </xf>
    <xf numFmtId="0" fontId="7" fillId="0" borderId="49" xfId="0" applyFont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29" xfId="0" applyFont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right" vertical="center" shrinkToFit="1"/>
      <protection locked="0"/>
    </xf>
    <xf numFmtId="0" fontId="7" fillId="0" borderId="46" xfId="0" applyFont="1" applyBorder="1" applyAlignment="1" applyProtection="1">
      <alignment horizontal="right" vertical="center" shrinkToFit="1"/>
      <protection locked="0"/>
    </xf>
    <xf numFmtId="0" fontId="12" fillId="0" borderId="2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1" xfId="0" applyFont="1" applyBorder="1" applyAlignment="1" applyProtection="1">
      <alignment horizontal="right" vertical="center" shrinkToFit="1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32" xfId="0" applyFont="1" applyBorder="1" applyAlignment="1" applyProtection="1">
      <alignment horizontal="right" vertical="center" shrinkToFit="1"/>
      <protection locked="0"/>
    </xf>
    <xf numFmtId="0" fontId="7" fillId="0" borderId="37" xfId="0" applyFont="1" applyBorder="1" applyAlignment="1" applyProtection="1">
      <alignment horizontal="right" vertical="center" shrinkToFit="1"/>
      <protection locked="0"/>
    </xf>
    <xf numFmtId="0" fontId="7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33" xfId="0" applyNumberFormat="1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0" fontId="7" fillId="0" borderId="42" xfId="0" applyFont="1" applyBorder="1" applyAlignment="1" applyProtection="1">
      <alignment horizontal="left" vertical="center" shrinkToFit="1"/>
      <protection locked="0"/>
    </xf>
    <xf numFmtId="49" fontId="7" fillId="0" borderId="32" xfId="0" applyNumberFormat="1" applyFont="1" applyBorder="1" applyAlignment="1" applyProtection="1">
      <alignment horizontal="left" vertical="center" shrinkToFit="1"/>
      <protection locked="0"/>
    </xf>
    <xf numFmtId="49" fontId="7" fillId="0" borderId="33" xfId="0" applyNumberFormat="1" applyFont="1" applyBorder="1" applyAlignment="1" applyProtection="1">
      <alignment horizontal="left" vertical="center" shrinkToFit="1"/>
      <protection locked="0"/>
    </xf>
    <xf numFmtId="49" fontId="7" fillId="0" borderId="41" xfId="0" applyNumberFormat="1" applyFont="1" applyBorder="1" applyAlignment="1" applyProtection="1">
      <alignment horizontal="left" vertical="center" shrinkToFit="1"/>
      <protection locked="0"/>
    </xf>
    <xf numFmtId="49" fontId="7" fillId="0" borderId="37" xfId="0" applyNumberFormat="1" applyFont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Border="1" applyAlignment="1" applyProtection="1">
      <alignment horizontal="left" vertical="center" shrinkToFit="1"/>
      <protection locked="0"/>
    </xf>
    <xf numFmtId="49" fontId="7" fillId="0" borderId="42" xfId="0" applyNumberFormat="1" applyFont="1" applyBorder="1" applyAlignment="1" applyProtection="1">
      <alignment horizontal="left" vertical="center" shrinkToFit="1"/>
      <protection locked="0"/>
    </xf>
    <xf numFmtId="49" fontId="7" fillId="0" borderId="34" xfId="0" applyNumberFormat="1" applyFont="1" applyBorder="1" applyAlignment="1" applyProtection="1">
      <alignment horizontal="left" vertical="center" shrinkToFit="1"/>
      <protection locked="0"/>
    </xf>
    <xf numFmtId="49" fontId="7" fillId="0" borderId="38" xfId="0" applyNumberFormat="1" applyFont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13" fillId="0" borderId="5" xfId="0" applyFont="1" applyBorder="1" applyAlignment="1" applyProtection="1">
      <alignment horizontal="left" vertical="center" shrinkToFit="1"/>
      <protection locked="0"/>
    </xf>
    <xf numFmtId="0" fontId="7" fillId="0" borderId="38" xfId="0" applyFont="1" applyBorder="1" applyAlignment="1" applyProtection="1">
      <alignment horizontal="left" vertical="center" shrinkToFit="1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left" vertical="center"/>
    </xf>
    <xf numFmtId="49" fontId="9" fillId="0" borderId="41" xfId="0" applyNumberFormat="1" applyFont="1" applyBorder="1" applyAlignment="1">
      <alignment horizontal="left" vertical="center"/>
    </xf>
    <xf numFmtId="49" fontId="14" fillId="0" borderId="32" xfId="2" applyNumberFormat="1" applyFill="1" applyBorder="1" applyAlignment="1" applyProtection="1">
      <alignment horizontal="left" vertical="center" shrinkToFit="1"/>
      <protection locked="0"/>
    </xf>
    <xf numFmtId="0" fontId="7" fillId="0" borderId="3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5" xfId="0" applyFont="1" applyBorder="1" applyAlignment="1" applyProtection="1">
      <alignment horizontal="right" vertical="center" shrinkToFit="1"/>
      <protection locked="0"/>
    </xf>
    <xf numFmtId="0" fontId="2" fillId="0" borderId="52" xfId="0" applyFont="1" applyBorder="1" applyAlignment="1" applyProtection="1">
      <alignment horizontal="right" vertical="center" shrinkToFit="1"/>
      <protection locked="0"/>
    </xf>
    <xf numFmtId="176" fontId="2" fillId="0" borderId="12" xfId="0" applyNumberFormat="1" applyFont="1" applyBorder="1" applyAlignment="1" applyProtection="1">
      <alignment horizontal="right" vertical="center" shrinkToFit="1"/>
      <protection locked="0"/>
    </xf>
    <xf numFmtId="176" fontId="2" fillId="0" borderId="37" xfId="0" applyNumberFormat="1" applyFont="1" applyBorder="1" applyAlignment="1" applyProtection="1">
      <alignment horizontal="right" vertical="center" shrinkToFit="1"/>
      <protection locked="0"/>
    </xf>
    <xf numFmtId="176" fontId="2" fillId="0" borderId="9" xfId="0" applyNumberFormat="1" applyFont="1" applyBorder="1" applyAlignment="1" applyProtection="1">
      <alignment horizontal="right" vertical="center" shrinkToFit="1"/>
      <protection locked="0"/>
    </xf>
    <xf numFmtId="176" fontId="2" fillId="0" borderId="46" xfId="0" applyNumberFormat="1" applyFont="1" applyBorder="1" applyAlignment="1" applyProtection="1">
      <alignment horizontal="right" vertical="center" shrinkToFit="1"/>
      <protection locked="0"/>
    </xf>
    <xf numFmtId="0" fontId="2" fillId="0" borderId="21" xfId="0" applyFont="1" applyBorder="1" applyAlignment="1" applyProtection="1">
      <alignment horizontal="right" vertical="center" shrinkToFit="1"/>
      <protection locked="0"/>
    </xf>
    <xf numFmtId="0" fontId="15" fillId="0" borderId="17" xfId="0" applyFont="1" applyBorder="1" applyAlignment="1" applyProtection="1">
      <alignment horizontal="left" vertical="center" wrapText="1" shrinkToFit="1"/>
      <protection locked="0"/>
    </xf>
    <xf numFmtId="0" fontId="15" fillId="0" borderId="18" xfId="0" applyFont="1" applyBorder="1" applyAlignment="1" applyProtection="1">
      <alignment horizontal="left" vertical="center" wrapText="1" shrinkToFit="1"/>
      <protection locked="0"/>
    </xf>
    <xf numFmtId="0" fontId="15" fillId="0" borderId="19" xfId="0" applyFont="1" applyBorder="1" applyAlignment="1" applyProtection="1">
      <alignment horizontal="left" vertical="center" wrapText="1" shrinkToFit="1"/>
      <protection locked="0"/>
    </xf>
    <xf numFmtId="0" fontId="15" fillId="0" borderId="27" xfId="0" applyFont="1" applyBorder="1" applyAlignment="1" applyProtection="1">
      <alignment horizontal="left" vertical="center" wrapText="1" shrinkToFit="1"/>
      <protection locked="0"/>
    </xf>
    <xf numFmtId="0" fontId="15" fillId="0" borderId="0" xfId="0" applyFont="1" applyAlignment="1" applyProtection="1">
      <alignment horizontal="left" vertical="center" wrapText="1" shrinkToFit="1"/>
      <protection locked="0"/>
    </xf>
    <xf numFmtId="0" fontId="15" fillId="0" borderId="28" xfId="0" applyFont="1" applyBorder="1" applyAlignment="1" applyProtection="1">
      <alignment horizontal="left" vertical="center" wrapText="1" shrinkToFit="1"/>
      <protection locked="0"/>
    </xf>
    <xf numFmtId="0" fontId="15" fillId="0" borderId="20" xfId="0" applyFont="1" applyBorder="1" applyAlignment="1" applyProtection="1">
      <alignment horizontal="left" vertical="center" wrapText="1" shrinkToFit="1"/>
      <protection locked="0"/>
    </xf>
    <xf numFmtId="0" fontId="15" fillId="0" borderId="21" xfId="0" applyFont="1" applyBorder="1" applyAlignment="1" applyProtection="1">
      <alignment horizontal="left" vertical="center" wrapText="1" shrinkToFit="1"/>
      <protection locked="0"/>
    </xf>
    <xf numFmtId="0" fontId="15" fillId="0" borderId="22" xfId="0" applyFont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/>
    </xf>
    <xf numFmtId="176" fontId="2" fillId="0" borderId="2" xfId="0" applyNumberFormat="1" applyFont="1" applyBorder="1" applyAlignment="1" applyProtection="1">
      <alignment horizontal="right" vertical="center" shrinkToFit="1"/>
      <protection locked="0"/>
    </xf>
    <xf numFmtId="176" fontId="2" fillId="0" borderId="29" xfId="0" applyNumberFormat="1" applyFont="1" applyBorder="1" applyAlignment="1" applyProtection="1">
      <alignment horizontal="right" vertical="center" shrinkToFit="1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right" vertical="center" shrinkToFit="1"/>
      <protection locked="0"/>
    </xf>
    <xf numFmtId="0" fontId="2" fillId="0" borderId="2" xfId="0" applyFont="1" applyBorder="1" applyAlignment="1" applyProtection="1">
      <alignment horizontal="right" vertical="center" shrinkToFit="1"/>
      <protection locked="0"/>
    </xf>
    <xf numFmtId="0" fontId="2" fillId="0" borderId="29" xfId="0" applyFont="1" applyBorder="1" applyAlignment="1" applyProtection="1">
      <alignment horizontal="right" vertical="center" shrinkToFit="1"/>
      <protection locked="0"/>
    </xf>
    <xf numFmtId="0" fontId="2" fillId="0" borderId="47" xfId="0" applyFont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 applyProtection="1">
      <alignment horizontal="right" vertical="center" shrinkToFit="1"/>
      <protection locked="0"/>
    </xf>
    <xf numFmtId="0" fontId="2" fillId="0" borderId="46" xfId="0" applyFont="1" applyBorder="1" applyAlignment="1" applyProtection="1">
      <alignment horizontal="right" vertical="center" shrinkToFit="1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7" fillId="0" borderId="54" xfId="0" applyFont="1" applyBorder="1" applyAlignment="1" applyProtection="1">
      <alignment horizontal="left" vertical="center" shrinkToFit="1"/>
      <protection locked="0"/>
    </xf>
    <xf numFmtId="0" fontId="7" fillId="0" borderId="43" xfId="0" applyFont="1" applyBorder="1" applyAlignment="1" applyProtection="1">
      <alignment horizontal="left" vertical="center" shrinkToFit="1"/>
      <protection locked="0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40" xfId="0" applyFont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04745ABF-FAC8-4E46-A3AE-1B3E78522640}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60"/>
  <sheetViews>
    <sheetView showGridLines="0" tabSelected="1" view="pageBreakPreview" zoomScaleNormal="100" zoomScaleSheetLayoutView="100" workbookViewId="0">
      <selection sqref="A1:AG2"/>
    </sheetView>
  </sheetViews>
  <sheetFormatPr defaultRowHeight="13.5" customHeight="1"/>
  <cols>
    <col min="1" max="34" width="2.625" style="5" customWidth="1"/>
    <col min="35" max="35" width="2.625" style="5" hidden="1" customWidth="1"/>
    <col min="36" max="128" width="2.625" style="5" customWidth="1"/>
    <col min="129" max="16384" width="9" style="5"/>
  </cols>
  <sheetData>
    <row r="1" spans="1:35" ht="13.5" customHeight="1">
      <c r="A1" s="129" t="s">
        <v>100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5" ht="13.5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</row>
    <row r="3" spans="1:35" ht="13.5" customHeight="1">
      <c r="A3" s="130" t="s">
        <v>42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  <row r="4" spans="1:35" ht="13.5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</row>
    <row r="5" spans="1:35" ht="13.5" customHeight="1">
      <c r="A5" s="131" t="s">
        <v>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</row>
    <row r="6" spans="1:35" ht="13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5" ht="13.5" customHeight="1">
      <c r="A7" s="132" t="s">
        <v>94</v>
      </c>
      <c r="B7" s="132"/>
      <c r="C7" s="132"/>
      <c r="D7" s="132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5" ht="13.5" customHeight="1">
      <c r="A8" s="132"/>
      <c r="B8" s="132"/>
      <c r="C8" s="132"/>
      <c r="D8" s="132"/>
      <c r="E8" s="131" t="s">
        <v>95</v>
      </c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</row>
    <row r="9" spans="1:35" ht="18" customHeight="1">
      <c r="A9" s="22" t="s">
        <v>93</v>
      </c>
      <c r="B9" s="22"/>
      <c r="C9" s="22"/>
      <c r="D9" s="22" t="s">
        <v>96</v>
      </c>
      <c r="E9" s="22"/>
      <c r="F9" s="22"/>
      <c r="G9" s="22" t="s">
        <v>97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5" ht="18" customHeight="1">
      <c r="A10" s="21" t="s">
        <v>101</v>
      </c>
      <c r="B10" s="21"/>
      <c r="C10" s="21"/>
      <c r="D10" s="22"/>
      <c r="E10" s="22"/>
      <c r="F10" s="2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I10" s="5" t="s">
        <v>87</v>
      </c>
    </row>
    <row r="11" spans="1:35" ht="18" customHeight="1">
      <c r="A11" s="21" t="s">
        <v>102</v>
      </c>
      <c r="B11" s="21"/>
      <c r="C11" s="21"/>
      <c r="D11" s="22"/>
      <c r="E11" s="22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I11" s="5" t="s">
        <v>88</v>
      </c>
    </row>
    <row r="12" spans="1:35" ht="18" customHeight="1">
      <c r="A12" s="21" t="s">
        <v>103</v>
      </c>
      <c r="B12" s="21"/>
      <c r="C12" s="21"/>
      <c r="D12" s="22"/>
      <c r="E12" s="22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</row>
    <row r="13" spans="1:35" ht="18" customHeight="1">
      <c r="A13" s="21" t="s">
        <v>104</v>
      </c>
      <c r="B13" s="21"/>
      <c r="C13" s="21"/>
      <c r="D13" s="22"/>
      <c r="E13" s="22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</row>
    <row r="14" spans="1:35" ht="18" customHeight="1">
      <c r="A14" s="21" t="s">
        <v>105</v>
      </c>
      <c r="B14" s="21"/>
      <c r="C14" s="21"/>
      <c r="D14" s="22"/>
      <c r="E14" s="22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</row>
    <row r="15" spans="1:35" ht="18" customHeight="1">
      <c r="A15" s="6" t="s">
        <v>98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5" ht="13.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3" ht="13.5" customHeight="1">
      <c r="A17" s="132" t="s">
        <v>1</v>
      </c>
      <c r="B17" s="132"/>
      <c r="C17" s="132"/>
      <c r="D17" s="132"/>
    </row>
    <row r="18" spans="1:33" ht="13.5" customHeight="1" thickBot="1">
      <c r="A18" s="132"/>
      <c r="B18" s="132"/>
      <c r="C18" s="132"/>
      <c r="D18" s="132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</row>
    <row r="19" spans="1:33" ht="13.5" customHeight="1">
      <c r="A19" s="94" t="s">
        <v>2</v>
      </c>
      <c r="B19" s="95"/>
      <c r="C19" s="9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7"/>
    </row>
    <row r="20" spans="1:33" ht="13.5" customHeight="1">
      <c r="A20" s="96" t="s">
        <v>3</v>
      </c>
      <c r="B20" s="65"/>
      <c r="C20" s="65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9"/>
    </row>
    <row r="21" spans="1:33" ht="13.5" customHeight="1">
      <c r="A21" s="96"/>
      <c r="B21" s="65"/>
      <c r="C21" s="65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9"/>
    </row>
    <row r="22" spans="1:33" ht="13.5" customHeight="1">
      <c r="A22" s="112" t="s">
        <v>45</v>
      </c>
      <c r="B22" s="113"/>
      <c r="C22" s="113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2" t="s">
        <v>2</v>
      </c>
      <c r="T22" s="22"/>
      <c r="U22" s="22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1"/>
    </row>
    <row r="23" spans="1:33" ht="13.5" customHeight="1">
      <c r="A23" s="112"/>
      <c r="B23" s="113"/>
      <c r="C23" s="11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2" t="s">
        <v>4</v>
      </c>
      <c r="T23" s="22"/>
      <c r="U23" s="22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9"/>
    </row>
    <row r="24" spans="1:33" ht="13.5" customHeight="1">
      <c r="A24" s="112"/>
      <c r="B24" s="113"/>
      <c r="C24" s="113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2"/>
      <c r="T24" s="22"/>
      <c r="U24" s="22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9"/>
    </row>
    <row r="25" spans="1:33" ht="13.5" customHeight="1">
      <c r="A25" s="96" t="s">
        <v>5</v>
      </c>
      <c r="B25" s="65"/>
      <c r="C25" s="65"/>
      <c r="D25" s="7" t="s">
        <v>6</v>
      </c>
      <c r="E25" s="97"/>
      <c r="F25" s="97"/>
      <c r="G25" s="97"/>
      <c r="H25" s="8" t="s">
        <v>7</v>
      </c>
      <c r="I25" s="97"/>
      <c r="J25" s="97"/>
      <c r="K25" s="97"/>
      <c r="L25" s="97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0"/>
    </row>
    <row r="26" spans="1:33" ht="13.5" customHeight="1">
      <c r="A26" s="96"/>
      <c r="B26" s="65"/>
      <c r="C26" s="65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98"/>
    </row>
    <row r="27" spans="1:33" ht="13.5" customHeight="1">
      <c r="A27" s="96"/>
      <c r="B27" s="65"/>
      <c r="C27" s="65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99"/>
    </row>
    <row r="28" spans="1:33" ht="13.5" customHeight="1">
      <c r="A28" s="124" t="s">
        <v>10</v>
      </c>
      <c r="B28" s="87"/>
      <c r="C28" s="93"/>
      <c r="D28" s="7" t="s">
        <v>6</v>
      </c>
      <c r="E28" s="97"/>
      <c r="F28" s="97"/>
      <c r="G28" s="97"/>
      <c r="H28" s="8" t="s">
        <v>7</v>
      </c>
      <c r="I28" s="97"/>
      <c r="J28" s="97"/>
      <c r="K28" s="97"/>
      <c r="L28" s="97"/>
      <c r="M28" s="121" t="s">
        <v>44</v>
      </c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2"/>
    </row>
    <row r="29" spans="1:33" ht="13.5" customHeight="1">
      <c r="A29" s="125"/>
      <c r="B29" s="126"/>
      <c r="C29" s="126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98"/>
    </row>
    <row r="30" spans="1:33" ht="13.5" customHeight="1">
      <c r="A30" s="127"/>
      <c r="B30" s="88"/>
      <c r="C30" s="88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99"/>
    </row>
    <row r="31" spans="1:33" ht="13.5" customHeight="1">
      <c r="A31" s="96" t="s">
        <v>8</v>
      </c>
      <c r="B31" s="65"/>
      <c r="C31" s="65"/>
      <c r="D31" s="100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6"/>
      <c r="S31" s="65" t="s">
        <v>9</v>
      </c>
      <c r="T31" s="65"/>
      <c r="U31" s="65"/>
      <c r="V31" s="100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</row>
    <row r="32" spans="1:33" ht="13.5" customHeight="1">
      <c r="A32" s="96"/>
      <c r="B32" s="65"/>
      <c r="C32" s="65"/>
      <c r="D32" s="103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7"/>
      <c r="S32" s="65"/>
      <c r="T32" s="65"/>
      <c r="U32" s="65"/>
      <c r="V32" s="103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5"/>
    </row>
    <row r="33" spans="1:33" ht="13.5" customHeight="1">
      <c r="A33" s="96" t="s">
        <v>11</v>
      </c>
      <c r="B33" s="65"/>
      <c r="C33" s="65"/>
      <c r="D33" s="123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6"/>
      <c r="S33" s="65" t="s">
        <v>12</v>
      </c>
      <c r="T33" s="65"/>
      <c r="U33" s="65"/>
      <c r="V33" s="123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2"/>
    </row>
    <row r="34" spans="1:33" ht="13.5" customHeight="1">
      <c r="A34" s="96"/>
      <c r="B34" s="65"/>
      <c r="C34" s="65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7"/>
      <c r="S34" s="65"/>
      <c r="T34" s="65"/>
      <c r="U34" s="65"/>
      <c r="V34" s="103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5"/>
    </row>
    <row r="35" spans="1:33" ht="13.5" customHeight="1">
      <c r="A35" s="96" t="s">
        <v>13</v>
      </c>
      <c r="B35" s="65"/>
      <c r="C35" s="65"/>
      <c r="D35" s="91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7" t="s">
        <v>27</v>
      </c>
      <c r="R35" s="93"/>
      <c r="S35" s="119" t="s">
        <v>14</v>
      </c>
      <c r="T35" s="87"/>
      <c r="U35" s="93"/>
      <c r="V35" s="91"/>
      <c r="W35" s="89"/>
      <c r="X35" s="89"/>
      <c r="Y35" s="87" t="s">
        <v>15</v>
      </c>
      <c r="Z35" s="87"/>
      <c r="AA35" s="108" t="s">
        <v>25</v>
      </c>
      <c r="AB35" s="108"/>
      <c r="AC35" s="108"/>
      <c r="AD35" s="89"/>
      <c r="AE35" s="89"/>
      <c r="AF35" s="108" t="s">
        <v>26</v>
      </c>
      <c r="AG35" s="109"/>
    </row>
    <row r="36" spans="1:33" ht="13.5" customHeight="1">
      <c r="A36" s="96"/>
      <c r="B36" s="65"/>
      <c r="C36" s="65"/>
      <c r="D36" s="92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88"/>
      <c r="R36" s="24"/>
      <c r="S36" s="120"/>
      <c r="T36" s="88"/>
      <c r="U36" s="24"/>
      <c r="V36" s="92"/>
      <c r="W36" s="90"/>
      <c r="X36" s="90"/>
      <c r="Y36" s="88"/>
      <c r="Z36" s="88"/>
      <c r="AA36" s="110"/>
      <c r="AB36" s="110"/>
      <c r="AC36" s="110"/>
      <c r="AD36" s="90"/>
      <c r="AE36" s="90"/>
      <c r="AF36" s="110"/>
      <c r="AG36" s="111"/>
    </row>
    <row r="37" spans="1:33" ht="13.5" customHeight="1">
      <c r="A37" s="96" t="s">
        <v>16</v>
      </c>
      <c r="B37" s="65"/>
      <c r="C37" s="65"/>
      <c r="D37" s="91"/>
      <c r="E37" s="89"/>
      <c r="F37" s="89"/>
      <c r="G37" s="89"/>
      <c r="H37" s="89"/>
      <c r="I37" s="89"/>
      <c r="J37" s="89"/>
      <c r="K37" s="89"/>
      <c r="L37" s="87" t="s">
        <v>29</v>
      </c>
      <c r="M37" s="87"/>
      <c r="N37" s="89"/>
      <c r="O37" s="89"/>
      <c r="P37" s="89"/>
      <c r="Q37" s="87" t="s">
        <v>28</v>
      </c>
      <c r="R37" s="93"/>
      <c r="S37" s="119" t="s">
        <v>17</v>
      </c>
      <c r="T37" s="87"/>
      <c r="U37" s="93"/>
      <c r="V37" s="91"/>
      <c r="W37" s="89"/>
      <c r="X37" s="89"/>
      <c r="Y37" s="89"/>
      <c r="Z37" s="89"/>
      <c r="AA37" s="87" t="s">
        <v>29</v>
      </c>
      <c r="AB37" s="87"/>
      <c r="AC37" s="89"/>
      <c r="AD37" s="89"/>
      <c r="AE37" s="89"/>
      <c r="AF37" s="87" t="s">
        <v>28</v>
      </c>
      <c r="AG37" s="114"/>
    </row>
    <row r="38" spans="1:33" ht="13.5" customHeight="1">
      <c r="A38" s="96"/>
      <c r="B38" s="65"/>
      <c r="C38" s="65"/>
      <c r="D38" s="92"/>
      <c r="E38" s="90"/>
      <c r="F38" s="90"/>
      <c r="G38" s="90"/>
      <c r="H38" s="90"/>
      <c r="I38" s="90"/>
      <c r="J38" s="90"/>
      <c r="K38" s="90"/>
      <c r="L38" s="88"/>
      <c r="M38" s="88"/>
      <c r="N38" s="90"/>
      <c r="O38" s="90"/>
      <c r="P38" s="90"/>
      <c r="Q38" s="88"/>
      <c r="R38" s="24"/>
      <c r="S38" s="120"/>
      <c r="T38" s="88"/>
      <c r="U38" s="24"/>
      <c r="V38" s="92"/>
      <c r="W38" s="90"/>
      <c r="X38" s="90"/>
      <c r="Y38" s="90"/>
      <c r="Z38" s="90"/>
      <c r="AA38" s="88"/>
      <c r="AB38" s="88"/>
      <c r="AC38" s="90"/>
      <c r="AD38" s="90"/>
      <c r="AE38" s="90"/>
      <c r="AF38" s="88"/>
      <c r="AG38" s="115"/>
    </row>
    <row r="39" spans="1:33" ht="13.5" customHeight="1">
      <c r="A39" s="96" t="s">
        <v>18</v>
      </c>
      <c r="B39" s="65"/>
      <c r="C39" s="65"/>
      <c r="D39" s="3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9"/>
      <c r="S39" s="65" t="s">
        <v>19</v>
      </c>
      <c r="T39" s="65"/>
      <c r="U39" s="65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9"/>
    </row>
    <row r="40" spans="1:33" ht="13.5" customHeight="1">
      <c r="A40" s="96"/>
      <c r="B40" s="65"/>
      <c r="C40" s="65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118"/>
      <c r="S40" s="65"/>
      <c r="T40" s="65"/>
      <c r="U40" s="65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9"/>
    </row>
    <row r="41" spans="1:33" ht="13.5" customHeight="1">
      <c r="A41" s="96" t="s">
        <v>20</v>
      </c>
      <c r="B41" s="65"/>
      <c r="C41" s="65"/>
      <c r="D41" s="3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87" t="s">
        <v>30</v>
      </c>
      <c r="R41" s="93"/>
      <c r="S41" s="56" t="s">
        <v>21</v>
      </c>
      <c r="T41" s="56"/>
      <c r="U41" s="56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9"/>
    </row>
    <row r="42" spans="1:33" ht="13.5" customHeight="1">
      <c r="A42" s="96"/>
      <c r="B42" s="65"/>
      <c r="C42" s="65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88"/>
      <c r="R42" s="24"/>
      <c r="S42" s="56"/>
      <c r="T42" s="56"/>
      <c r="U42" s="56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9"/>
    </row>
    <row r="43" spans="1:33" ht="13.5" customHeight="1">
      <c r="A43" s="46" t="s">
        <v>24</v>
      </c>
      <c r="B43" s="47"/>
      <c r="C43" s="47"/>
      <c r="D43" s="35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9"/>
      <c r="S43" s="58" t="s">
        <v>22</v>
      </c>
      <c r="T43" s="59"/>
      <c r="U43" s="6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1"/>
    </row>
    <row r="44" spans="1:33" ht="13.5" customHeight="1">
      <c r="A44" s="48"/>
      <c r="B44" s="49"/>
      <c r="C44" s="49"/>
      <c r="D44" s="40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2"/>
      <c r="S44" s="56" t="s">
        <v>23</v>
      </c>
      <c r="T44" s="56"/>
      <c r="U44" s="56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9"/>
    </row>
    <row r="45" spans="1:33" ht="13.5" customHeight="1" thickBot="1">
      <c r="A45" s="50"/>
      <c r="B45" s="51"/>
      <c r="C45" s="51"/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5"/>
      <c r="S45" s="57"/>
      <c r="T45" s="57"/>
      <c r="U45" s="57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3"/>
    </row>
    <row r="46" spans="1:33" ht="13.5" customHeight="1">
      <c r="A46" s="12"/>
      <c r="B46" s="12"/>
      <c r="C46" s="12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13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3" ht="13.5" customHeight="1">
      <c r="A47" s="34" t="s">
        <v>31</v>
      </c>
      <c r="B47" s="34"/>
      <c r="C47" s="34"/>
      <c r="D47" s="34"/>
      <c r="E47" s="34"/>
      <c r="F47" s="34"/>
      <c r="G47" s="34"/>
      <c r="H47" s="14" t="s">
        <v>32</v>
      </c>
    </row>
    <row r="48" spans="1:33" ht="13.5" customHeight="1" thickBot="1">
      <c r="A48" s="34"/>
      <c r="B48" s="34"/>
      <c r="C48" s="34"/>
      <c r="D48" s="34"/>
      <c r="E48" s="34"/>
      <c r="F48" s="34"/>
      <c r="G48" s="34"/>
      <c r="H48" s="14" t="s">
        <v>33</v>
      </c>
    </row>
    <row r="49" spans="1:33" ht="13.5" customHeight="1" thickBot="1">
      <c r="A49" s="69" t="s">
        <v>34</v>
      </c>
      <c r="B49" s="70"/>
      <c r="C49" s="70"/>
      <c r="D49" s="70"/>
      <c r="E49" s="70"/>
      <c r="F49" s="70"/>
      <c r="G49" s="70"/>
      <c r="H49" s="71"/>
      <c r="I49" s="80" t="s">
        <v>35</v>
      </c>
      <c r="J49" s="80"/>
      <c r="K49" s="80"/>
      <c r="L49" s="80"/>
      <c r="M49" s="80"/>
      <c r="N49" s="80"/>
      <c r="O49" s="80"/>
      <c r="P49" s="80"/>
      <c r="Q49" s="80"/>
      <c r="R49" s="81"/>
      <c r="S49" s="80" t="s">
        <v>37</v>
      </c>
      <c r="T49" s="80"/>
      <c r="U49" s="80"/>
      <c r="V49" s="80"/>
      <c r="W49" s="80"/>
      <c r="X49" s="80" t="s">
        <v>36</v>
      </c>
      <c r="Y49" s="80"/>
      <c r="Z49" s="80"/>
      <c r="AA49" s="80"/>
      <c r="AB49" s="80"/>
      <c r="AC49" s="80"/>
      <c r="AD49" s="80"/>
      <c r="AE49" s="80"/>
      <c r="AF49" s="80"/>
      <c r="AG49" s="82"/>
    </row>
    <row r="50" spans="1:33" ht="13.5" customHeight="1" thickTop="1">
      <c r="A50" s="197"/>
      <c r="B50" s="198"/>
      <c r="C50" s="198"/>
      <c r="D50" s="198"/>
      <c r="E50" s="198"/>
      <c r="F50" s="198"/>
      <c r="G50" s="198"/>
      <c r="H50" s="199"/>
      <c r="I50" s="200"/>
      <c r="J50" s="200"/>
      <c r="K50" s="200"/>
      <c r="L50" s="200"/>
      <c r="M50" s="200"/>
      <c r="N50" s="200"/>
      <c r="O50" s="200"/>
      <c r="P50" s="200"/>
      <c r="Q50" s="200"/>
      <c r="R50" s="37"/>
      <c r="S50" s="52"/>
      <c r="T50" s="52"/>
      <c r="U50" s="53"/>
      <c r="V50" s="24" t="s">
        <v>43</v>
      </c>
      <c r="W50" s="64"/>
      <c r="X50" s="52"/>
      <c r="Y50" s="52"/>
      <c r="Z50" s="52"/>
      <c r="AA50" s="52"/>
      <c r="AB50" s="52"/>
      <c r="AC50" s="52"/>
      <c r="AD50" s="52"/>
      <c r="AE50" s="53"/>
      <c r="AF50" s="24" t="s">
        <v>30</v>
      </c>
      <c r="AG50" s="25"/>
    </row>
    <row r="51" spans="1:33" ht="13.5" customHeight="1">
      <c r="A51" s="201"/>
      <c r="B51" s="38"/>
      <c r="C51" s="38"/>
      <c r="D51" s="38"/>
      <c r="E51" s="38"/>
      <c r="F51" s="38"/>
      <c r="G51" s="38"/>
      <c r="H51" s="118"/>
      <c r="I51" s="28"/>
      <c r="J51" s="28"/>
      <c r="K51" s="28"/>
      <c r="L51" s="28"/>
      <c r="M51" s="28"/>
      <c r="N51" s="28"/>
      <c r="O51" s="28"/>
      <c r="P51" s="28"/>
      <c r="Q51" s="28"/>
      <c r="R51" s="202"/>
      <c r="S51" s="54"/>
      <c r="T51" s="54"/>
      <c r="U51" s="55"/>
      <c r="V51" s="26"/>
      <c r="W51" s="65"/>
      <c r="X51" s="54"/>
      <c r="Y51" s="54"/>
      <c r="Z51" s="54"/>
      <c r="AA51" s="54"/>
      <c r="AB51" s="54"/>
      <c r="AC51" s="54"/>
      <c r="AD51" s="54"/>
      <c r="AE51" s="55"/>
      <c r="AF51" s="26"/>
      <c r="AG51" s="27"/>
    </row>
    <row r="52" spans="1:33" ht="13.5" customHeight="1">
      <c r="A52" s="203"/>
      <c r="B52" s="36"/>
      <c r="C52" s="36"/>
      <c r="D52" s="36"/>
      <c r="E52" s="36"/>
      <c r="F52" s="36"/>
      <c r="G52" s="36"/>
      <c r="H52" s="39"/>
      <c r="I52" s="28"/>
      <c r="J52" s="28"/>
      <c r="K52" s="28"/>
      <c r="L52" s="28"/>
      <c r="M52" s="28"/>
      <c r="N52" s="28"/>
      <c r="O52" s="28"/>
      <c r="P52" s="28"/>
      <c r="Q52" s="28"/>
      <c r="R52" s="202"/>
      <c r="S52" s="54"/>
      <c r="T52" s="54"/>
      <c r="U52" s="55"/>
      <c r="V52" s="26" t="s">
        <v>43</v>
      </c>
      <c r="W52" s="65"/>
      <c r="X52" s="54"/>
      <c r="Y52" s="54"/>
      <c r="Z52" s="54"/>
      <c r="AA52" s="54"/>
      <c r="AB52" s="54"/>
      <c r="AC52" s="54"/>
      <c r="AD52" s="54"/>
      <c r="AE52" s="55"/>
      <c r="AF52" s="26" t="s">
        <v>30</v>
      </c>
      <c r="AG52" s="27"/>
    </row>
    <row r="53" spans="1:33" ht="13.5" customHeight="1">
      <c r="A53" s="201"/>
      <c r="B53" s="38"/>
      <c r="C53" s="38"/>
      <c r="D53" s="38"/>
      <c r="E53" s="38"/>
      <c r="F53" s="38"/>
      <c r="G53" s="38"/>
      <c r="H53" s="118"/>
      <c r="I53" s="28"/>
      <c r="J53" s="28"/>
      <c r="K53" s="28"/>
      <c r="L53" s="28"/>
      <c r="M53" s="28"/>
      <c r="N53" s="28"/>
      <c r="O53" s="28"/>
      <c r="P53" s="28"/>
      <c r="Q53" s="28"/>
      <c r="R53" s="202"/>
      <c r="S53" s="54"/>
      <c r="T53" s="54"/>
      <c r="U53" s="55"/>
      <c r="V53" s="26"/>
      <c r="W53" s="65"/>
      <c r="X53" s="54"/>
      <c r="Y53" s="54"/>
      <c r="Z53" s="54"/>
      <c r="AA53" s="54"/>
      <c r="AB53" s="54"/>
      <c r="AC53" s="54"/>
      <c r="AD53" s="54"/>
      <c r="AE53" s="55"/>
      <c r="AF53" s="26"/>
      <c r="AG53" s="27"/>
    </row>
    <row r="54" spans="1:33" ht="13.5" customHeight="1">
      <c r="A54" s="203"/>
      <c r="B54" s="36"/>
      <c r="C54" s="36"/>
      <c r="D54" s="36"/>
      <c r="E54" s="36"/>
      <c r="F54" s="36"/>
      <c r="G54" s="36"/>
      <c r="H54" s="39"/>
      <c r="I54" s="28"/>
      <c r="J54" s="28"/>
      <c r="K54" s="28"/>
      <c r="L54" s="28"/>
      <c r="M54" s="28"/>
      <c r="N54" s="28"/>
      <c r="O54" s="28"/>
      <c r="P54" s="28"/>
      <c r="Q54" s="28"/>
      <c r="R54" s="202"/>
      <c r="S54" s="54"/>
      <c r="T54" s="54"/>
      <c r="U54" s="55"/>
      <c r="V54" s="26" t="s">
        <v>43</v>
      </c>
      <c r="W54" s="65"/>
      <c r="X54" s="54"/>
      <c r="Y54" s="54"/>
      <c r="Z54" s="54"/>
      <c r="AA54" s="54"/>
      <c r="AB54" s="54"/>
      <c r="AC54" s="54"/>
      <c r="AD54" s="54"/>
      <c r="AE54" s="55"/>
      <c r="AF54" s="26" t="s">
        <v>30</v>
      </c>
      <c r="AG54" s="27"/>
    </row>
    <row r="55" spans="1:33" ht="13.5" customHeight="1" thickBot="1">
      <c r="A55" s="204"/>
      <c r="B55" s="44"/>
      <c r="C55" s="44"/>
      <c r="D55" s="44"/>
      <c r="E55" s="44"/>
      <c r="F55" s="44"/>
      <c r="G55" s="44"/>
      <c r="H55" s="45"/>
      <c r="I55" s="32"/>
      <c r="J55" s="32"/>
      <c r="K55" s="32"/>
      <c r="L55" s="32"/>
      <c r="M55" s="32"/>
      <c r="N55" s="32"/>
      <c r="O55" s="32"/>
      <c r="P55" s="32"/>
      <c r="Q55" s="32"/>
      <c r="R55" s="205"/>
      <c r="S55" s="61"/>
      <c r="T55" s="61"/>
      <c r="U55" s="62"/>
      <c r="V55" s="66"/>
      <c r="W55" s="67"/>
      <c r="X55" s="61"/>
      <c r="Y55" s="61"/>
      <c r="Z55" s="61"/>
      <c r="AA55" s="61"/>
      <c r="AB55" s="61"/>
      <c r="AC55" s="61"/>
      <c r="AD55" s="61"/>
      <c r="AE55" s="62"/>
      <c r="AF55" s="66"/>
      <c r="AG55" s="68"/>
    </row>
    <row r="56" spans="1:33" ht="13.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3" ht="13.5" customHeight="1">
      <c r="A57" s="34" t="s">
        <v>41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15"/>
      <c r="M57" s="15"/>
      <c r="N57" s="15"/>
      <c r="O57" s="15"/>
    </row>
    <row r="58" spans="1:33" ht="13.5" customHeight="1" thickBo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16"/>
      <c r="M58" s="16"/>
      <c r="N58" s="16"/>
      <c r="O58" s="16"/>
    </row>
    <row r="59" spans="1:33" ht="13.5" customHeight="1">
      <c r="A59" s="72" t="s">
        <v>38</v>
      </c>
      <c r="B59" s="73"/>
      <c r="C59" s="73"/>
      <c r="D59" s="83"/>
      <c r="E59" s="84"/>
      <c r="F59" s="84"/>
      <c r="G59" s="84"/>
      <c r="H59" s="84"/>
      <c r="I59" s="73" t="s">
        <v>40</v>
      </c>
      <c r="J59" s="76"/>
      <c r="K59" s="73" t="s">
        <v>39</v>
      </c>
      <c r="L59" s="73"/>
      <c r="M59" s="73"/>
      <c r="N59" s="83"/>
      <c r="O59" s="84"/>
      <c r="P59" s="84"/>
      <c r="Q59" s="84"/>
      <c r="R59" s="84"/>
      <c r="S59" s="73" t="s">
        <v>40</v>
      </c>
      <c r="T59" s="78"/>
    </row>
    <row r="60" spans="1:33" ht="13.5" customHeight="1" thickBot="1">
      <c r="A60" s="74"/>
      <c r="B60" s="75"/>
      <c r="C60" s="75"/>
      <c r="D60" s="85"/>
      <c r="E60" s="86"/>
      <c r="F60" s="86"/>
      <c r="G60" s="86"/>
      <c r="H60" s="86"/>
      <c r="I60" s="75"/>
      <c r="J60" s="77"/>
      <c r="K60" s="75"/>
      <c r="L60" s="75"/>
      <c r="M60" s="75"/>
      <c r="N60" s="85"/>
      <c r="O60" s="86"/>
      <c r="P60" s="86"/>
      <c r="Q60" s="86"/>
      <c r="R60" s="86"/>
      <c r="S60" s="75"/>
      <c r="T60" s="79"/>
    </row>
  </sheetData>
  <mergeCells count="116">
    <mergeCell ref="E18:AG18"/>
    <mergeCell ref="A1:AG2"/>
    <mergeCell ref="A3:AG4"/>
    <mergeCell ref="A5:AG5"/>
    <mergeCell ref="A17:D18"/>
    <mergeCell ref="A7:D8"/>
    <mergeCell ref="E8:AG8"/>
    <mergeCell ref="A9:C9"/>
    <mergeCell ref="D9:F9"/>
    <mergeCell ref="G9:AG9"/>
    <mergeCell ref="A13:C13"/>
    <mergeCell ref="D13:F13"/>
    <mergeCell ref="G13:AG13"/>
    <mergeCell ref="A14:C14"/>
    <mergeCell ref="D14:F14"/>
    <mergeCell ref="G14:AG14"/>
    <mergeCell ref="V22:AG22"/>
    <mergeCell ref="V23:AG24"/>
    <mergeCell ref="M28:AG28"/>
    <mergeCell ref="A33:C34"/>
    <mergeCell ref="A35:C36"/>
    <mergeCell ref="AA35:AC36"/>
    <mergeCell ref="Y35:Z36"/>
    <mergeCell ref="V35:X36"/>
    <mergeCell ref="V33:AG34"/>
    <mergeCell ref="A28:C30"/>
    <mergeCell ref="E28:G28"/>
    <mergeCell ref="I28:L28"/>
    <mergeCell ref="I25:L25"/>
    <mergeCell ref="S22:U22"/>
    <mergeCell ref="S23:U24"/>
    <mergeCell ref="D33:R34"/>
    <mergeCell ref="A31:C32"/>
    <mergeCell ref="S41:U42"/>
    <mergeCell ref="L37:M38"/>
    <mergeCell ref="Q41:R42"/>
    <mergeCell ref="D39:R40"/>
    <mergeCell ref="S33:U34"/>
    <mergeCell ref="S35:U36"/>
    <mergeCell ref="Q37:R38"/>
    <mergeCell ref="N37:P38"/>
    <mergeCell ref="D37:K38"/>
    <mergeCell ref="S37:U38"/>
    <mergeCell ref="D35:P36"/>
    <mergeCell ref="AA37:AB38"/>
    <mergeCell ref="AC37:AE38"/>
    <mergeCell ref="V37:Z38"/>
    <mergeCell ref="V39:AG40"/>
    <mergeCell ref="Q35:R36"/>
    <mergeCell ref="A19:C19"/>
    <mergeCell ref="A20:C21"/>
    <mergeCell ref="A25:C27"/>
    <mergeCell ref="E25:G25"/>
    <mergeCell ref="S39:U40"/>
    <mergeCell ref="D29:AG30"/>
    <mergeCell ref="V31:AG32"/>
    <mergeCell ref="D31:R32"/>
    <mergeCell ref="AF35:AG36"/>
    <mergeCell ref="AD35:AE36"/>
    <mergeCell ref="A22:C24"/>
    <mergeCell ref="AF37:AG38"/>
    <mergeCell ref="D19:AG19"/>
    <mergeCell ref="D20:AG21"/>
    <mergeCell ref="D26:AG27"/>
    <mergeCell ref="D22:R24"/>
    <mergeCell ref="A37:C38"/>
    <mergeCell ref="A39:C40"/>
    <mergeCell ref="S31:U32"/>
    <mergeCell ref="AF52:AG53"/>
    <mergeCell ref="AF54:AG55"/>
    <mergeCell ref="A49:H49"/>
    <mergeCell ref="A59:C60"/>
    <mergeCell ref="I59:J60"/>
    <mergeCell ref="K59:M60"/>
    <mergeCell ref="S59:T60"/>
    <mergeCell ref="I49:R49"/>
    <mergeCell ref="S49:W49"/>
    <mergeCell ref="X49:AG49"/>
    <mergeCell ref="I50:R51"/>
    <mergeCell ref="I52:R53"/>
    <mergeCell ref="I54:R55"/>
    <mergeCell ref="D59:H60"/>
    <mergeCell ref="N59:R60"/>
    <mergeCell ref="X50:AE51"/>
    <mergeCell ref="X52:AE53"/>
    <mergeCell ref="X54:AE55"/>
    <mergeCell ref="A57:K58"/>
    <mergeCell ref="A50:H51"/>
    <mergeCell ref="A52:H53"/>
    <mergeCell ref="A54:H55"/>
    <mergeCell ref="S52:U53"/>
    <mergeCell ref="S54:U55"/>
    <mergeCell ref="V50:W51"/>
    <mergeCell ref="V52:W53"/>
    <mergeCell ref="V54:W55"/>
    <mergeCell ref="AF50:AG51"/>
    <mergeCell ref="V41:AG42"/>
    <mergeCell ref="V43:AG43"/>
    <mergeCell ref="V44:AG45"/>
    <mergeCell ref="A47:G48"/>
    <mergeCell ref="D41:P42"/>
    <mergeCell ref="D43:R45"/>
    <mergeCell ref="A43:C45"/>
    <mergeCell ref="S50:U51"/>
    <mergeCell ref="S44:U45"/>
    <mergeCell ref="S43:U43"/>
    <mergeCell ref="A41:C42"/>
    <mergeCell ref="A10:C10"/>
    <mergeCell ref="D10:F10"/>
    <mergeCell ref="G10:AG10"/>
    <mergeCell ref="A11:C11"/>
    <mergeCell ref="D11:F11"/>
    <mergeCell ref="G11:AG11"/>
    <mergeCell ref="A12:C12"/>
    <mergeCell ref="D12:F12"/>
    <mergeCell ref="G12:AG12"/>
  </mergeCells>
  <phoneticPr fontId="1"/>
  <conditionalFormatting sqref="D10:AG14">
    <cfRule type="containsBlanks" dxfId="6" priority="1">
      <formula>LEN(TRIM(D10))=0</formula>
    </cfRule>
  </conditionalFormatting>
  <conditionalFormatting sqref="D19:AG21 D22:R24 V22:AG24 E25:G25 I25:L25 D26:AG27 E28:G28 I28:L28 D29:AG30 D31:R34 V31:AG34 D35:P36 V35:X36 AD35:AE36 D37:K38 N37:P38 V37:Z38 AC37:AE38 D39:R40 V39:AG45 D41:P42 D43:R45 A50:U55 X50:AE55 D59:H60 N59:R60">
    <cfRule type="expression" dxfId="5" priority="2">
      <formula>ISBLANK(INDIRECT("RC",0))</formula>
    </cfRule>
  </conditionalFormatting>
  <dataValidations count="1">
    <dataValidation type="list" allowBlank="1" showInputMessage="1" showErrorMessage="1" sqref="D10:F14" xr:uid="{A27F6A05-1BD6-4CA4-96E4-062A757837B4}">
      <formula1>$AI$10:$AI$11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88" orientation="portrait" r:id="rId1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CB0F-BCE7-41CF-BCF5-37D139E4B76D}">
  <sheetPr>
    <pageSetUpPr fitToPage="1"/>
  </sheetPr>
  <dimension ref="A1:AJ65"/>
  <sheetViews>
    <sheetView showGridLines="0" view="pageBreakPreview" zoomScale="115" zoomScaleNormal="100" zoomScaleSheetLayoutView="115" workbookViewId="0">
      <selection activeCell="F15" sqref="F15:L16"/>
    </sheetView>
  </sheetViews>
  <sheetFormatPr defaultRowHeight="13.5"/>
  <cols>
    <col min="1" max="33" width="2.625" style="1" customWidth="1"/>
    <col min="34" max="36" width="2.625" style="1" hidden="1" customWidth="1"/>
    <col min="37" max="81" width="2.625" style="1" customWidth="1"/>
    <col min="82" max="16384" width="9" style="1"/>
  </cols>
  <sheetData>
    <row r="1" spans="1:36" ht="13.5" customHeight="1">
      <c r="A1" s="160" t="s">
        <v>46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</row>
    <row r="2" spans="1:36" ht="13.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</row>
    <row r="3" spans="1:36" ht="13.5" customHeight="1">
      <c r="A3" s="161" t="s">
        <v>47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</row>
    <row r="4" spans="1:36" ht="13.5" customHeight="1">
      <c r="A4" s="162" t="s">
        <v>48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</row>
    <row r="5" spans="1:36" ht="13.5" customHeight="1">
      <c r="A5" s="162" t="s">
        <v>49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</row>
    <row r="6" spans="1:36" ht="7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6" ht="13.5" customHeight="1">
      <c r="A7" s="133" t="s">
        <v>69</v>
      </c>
      <c r="B7" s="133"/>
      <c r="C7" s="133"/>
      <c r="D7" s="133"/>
      <c r="E7" s="133"/>
      <c r="F7" s="173" t="s">
        <v>106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</row>
    <row r="8" spans="1:36" ht="13.5" customHeight="1" thickBot="1">
      <c r="A8" s="133"/>
      <c r="B8" s="133"/>
      <c r="C8" s="133"/>
      <c r="D8" s="133"/>
      <c r="E8" s="133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</row>
    <row r="9" spans="1:36" ht="13.5" customHeight="1">
      <c r="A9" s="165" t="s">
        <v>50</v>
      </c>
      <c r="B9" s="166"/>
      <c r="C9" s="166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6" t="s">
        <v>86</v>
      </c>
      <c r="W9" s="166"/>
      <c r="X9" s="166"/>
      <c r="Y9" s="166"/>
      <c r="Z9" s="166"/>
      <c r="AA9" s="169"/>
      <c r="AB9" s="169"/>
      <c r="AC9" s="169"/>
      <c r="AD9" s="169"/>
      <c r="AE9" s="169"/>
      <c r="AF9" s="169"/>
      <c r="AG9" s="170"/>
      <c r="AH9" s="3" t="s">
        <v>87</v>
      </c>
      <c r="AI9" s="3" t="s">
        <v>70</v>
      </c>
      <c r="AJ9" s="3">
        <v>1</v>
      </c>
    </row>
    <row r="10" spans="1:36" ht="13.5" customHeight="1">
      <c r="A10" s="167"/>
      <c r="B10" s="168"/>
      <c r="C10" s="168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8"/>
      <c r="W10" s="168"/>
      <c r="X10" s="168"/>
      <c r="Y10" s="168"/>
      <c r="Z10" s="168"/>
      <c r="AA10" s="171"/>
      <c r="AB10" s="171"/>
      <c r="AC10" s="171"/>
      <c r="AD10" s="171"/>
      <c r="AE10" s="171"/>
      <c r="AF10" s="171"/>
      <c r="AG10" s="172"/>
      <c r="AH10" s="3" t="s">
        <v>88</v>
      </c>
      <c r="AI10" s="3" t="s">
        <v>71</v>
      </c>
      <c r="AJ10" s="3">
        <v>2</v>
      </c>
    </row>
    <row r="11" spans="1:36" ht="13.5" customHeight="1">
      <c r="A11" s="167" t="s">
        <v>52</v>
      </c>
      <c r="B11" s="168"/>
      <c r="C11" s="168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96" t="s">
        <v>51</v>
      </c>
      <c r="W11" s="196"/>
      <c r="X11" s="196"/>
      <c r="Y11" s="196"/>
      <c r="Z11" s="196"/>
      <c r="AA11" s="171"/>
      <c r="AB11" s="171"/>
      <c r="AC11" s="171"/>
      <c r="AD11" s="171"/>
      <c r="AE11" s="171"/>
      <c r="AF11" s="171"/>
      <c r="AG11" s="172"/>
      <c r="AI11" s="3" t="s">
        <v>72</v>
      </c>
      <c r="AJ11" s="3">
        <v>3</v>
      </c>
    </row>
    <row r="12" spans="1:36" ht="13.5" customHeight="1">
      <c r="A12" s="167"/>
      <c r="B12" s="168"/>
      <c r="C12" s="168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96"/>
      <c r="W12" s="196"/>
      <c r="X12" s="196"/>
      <c r="Y12" s="196"/>
      <c r="Z12" s="196"/>
      <c r="AA12" s="171"/>
      <c r="AB12" s="171"/>
      <c r="AC12" s="171"/>
      <c r="AD12" s="171"/>
      <c r="AE12" s="171"/>
      <c r="AF12" s="171"/>
      <c r="AG12" s="172"/>
      <c r="AI12" s="3" t="s">
        <v>73</v>
      </c>
      <c r="AJ12" s="3">
        <v>4</v>
      </c>
    </row>
    <row r="13" spans="1:36" ht="13.5" customHeight="1">
      <c r="A13" s="193" t="s">
        <v>91</v>
      </c>
      <c r="B13" s="194"/>
      <c r="C13" s="194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8"/>
      <c r="T13" s="179" t="s">
        <v>54</v>
      </c>
      <c r="U13" s="168"/>
      <c r="V13" s="175" t="s">
        <v>53</v>
      </c>
      <c r="W13" s="175"/>
      <c r="X13" s="175"/>
      <c r="Y13" s="175"/>
      <c r="Z13" s="175"/>
      <c r="AA13" s="177"/>
      <c r="AB13" s="177"/>
      <c r="AC13" s="177"/>
      <c r="AD13" s="177"/>
      <c r="AE13" s="178"/>
      <c r="AF13" s="179" t="s">
        <v>57</v>
      </c>
      <c r="AG13" s="180"/>
      <c r="AI13" s="3" t="s">
        <v>74</v>
      </c>
      <c r="AJ13" s="3">
        <v>5</v>
      </c>
    </row>
    <row r="14" spans="1:36" ht="13.5" customHeight="1">
      <c r="A14" s="195"/>
      <c r="B14" s="194"/>
      <c r="C14" s="194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8"/>
      <c r="T14" s="179"/>
      <c r="U14" s="168"/>
      <c r="V14" s="175"/>
      <c r="W14" s="175"/>
      <c r="X14" s="175"/>
      <c r="Y14" s="175"/>
      <c r="Z14" s="175"/>
      <c r="AA14" s="177"/>
      <c r="AB14" s="177"/>
      <c r="AC14" s="177"/>
      <c r="AD14" s="177"/>
      <c r="AE14" s="178"/>
      <c r="AF14" s="179"/>
      <c r="AG14" s="180"/>
      <c r="AI14" s="3" t="s">
        <v>75</v>
      </c>
      <c r="AJ14" s="3">
        <v>6</v>
      </c>
    </row>
    <row r="15" spans="1:36" ht="13.5" customHeight="1">
      <c r="A15" s="189" t="s">
        <v>59</v>
      </c>
      <c r="B15" s="190"/>
      <c r="C15" s="190"/>
      <c r="D15" s="190"/>
      <c r="E15" s="190"/>
      <c r="F15" s="177"/>
      <c r="G15" s="177"/>
      <c r="H15" s="177"/>
      <c r="I15" s="177"/>
      <c r="J15" s="177"/>
      <c r="K15" s="177"/>
      <c r="L15" s="178"/>
      <c r="M15" s="179" t="s">
        <v>90</v>
      </c>
      <c r="N15" s="187"/>
      <c r="O15" s="181"/>
      <c r="P15" s="182"/>
      <c r="Q15" s="182"/>
      <c r="R15" s="182"/>
      <c r="S15" s="183"/>
      <c r="T15" s="179" t="s">
        <v>89</v>
      </c>
      <c r="U15" s="168"/>
      <c r="V15" s="168" t="s">
        <v>55</v>
      </c>
      <c r="W15" s="168"/>
      <c r="X15" s="168"/>
      <c r="Y15" s="168"/>
      <c r="Z15" s="168"/>
      <c r="AA15" s="177"/>
      <c r="AB15" s="177"/>
      <c r="AC15" s="177"/>
      <c r="AD15" s="177"/>
      <c r="AE15" s="178"/>
      <c r="AF15" s="179" t="s">
        <v>56</v>
      </c>
      <c r="AG15" s="180"/>
      <c r="AI15" s="3"/>
      <c r="AJ15" s="3">
        <v>7</v>
      </c>
    </row>
    <row r="16" spans="1:36" ht="13.5" customHeight="1" thickBot="1">
      <c r="A16" s="191"/>
      <c r="B16" s="192"/>
      <c r="C16" s="192"/>
      <c r="D16" s="192"/>
      <c r="E16" s="192"/>
      <c r="F16" s="148"/>
      <c r="G16" s="148"/>
      <c r="H16" s="148"/>
      <c r="I16" s="148"/>
      <c r="J16" s="148"/>
      <c r="K16" s="148"/>
      <c r="L16" s="149"/>
      <c r="M16" s="140"/>
      <c r="N16" s="188"/>
      <c r="O16" s="184"/>
      <c r="P16" s="185"/>
      <c r="Q16" s="185"/>
      <c r="R16" s="185"/>
      <c r="S16" s="186"/>
      <c r="T16" s="140"/>
      <c r="U16" s="176"/>
      <c r="V16" s="176"/>
      <c r="W16" s="176"/>
      <c r="X16" s="176"/>
      <c r="Y16" s="176"/>
      <c r="Z16" s="176"/>
      <c r="AA16" s="148"/>
      <c r="AB16" s="148"/>
      <c r="AC16" s="148"/>
      <c r="AD16" s="148"/>
      <c r="AE16" s="149"/>
      <c r="AF16" s="140"/>
      <c r="AG16" s="141"/>
      <c r="AJ16" s="3">
        <v>8</v>
      </c>
    </row>
    <row r="17" spans="1:36" ht="13.5" customHeight="1">
      <c r="A17" s="173" t="s">
        <v>92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J17" s="3">
        <v>9</v>
      </c>
    </row>
    <row r="18" spans="1:36" ht="13.5" customHeight="1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J18" s="3">
        <v>10</v>
      </c>
    </row>
    <row r="19" spans="1:36" ht="13.5" customHeight="1">
      <c r="AJ19" s="3">
        <v>11</v>
      </c>
    </row>
    <row r="20" spans="1:36" ht="13.5" customHeight="1">
      <c r="A20" s="133" t="s">
        <v>61</v>
      </c>
      <c r="B20" s="133"/>
      <c r="C20" s="133"/>
      <c r="D20" s="133"/>
      <c r="E20" s="133"/>
      <c r="F20" s="133"/>
      <c r="G20" s="133"/>
      <c r="AJ20" s="3">
        <v>12</v>
      </c>
    </row>
    <row r="21" spans="1:36" ht="13.5" customHeight="1">
      <c r="A21" s="133"/>
      <c r="B21" s="133"/>
      <c r="C21" s="133"/>
      <c r="D21" s="133"/>
      <c r="E21" s="133"/>
      <c r="F21" s="133"/>
      <c r="G21" s="133"/>
    </row>
    <row r="22" spans="1:36" ht="13.5" customHeight="1">
      <c r="A22" s="2" t="s">
        <v>62</v>
      </c>
    </row>
    <row r="23" spans="1:36" ht="13.5" customHeight="1" thickBot="1">
      <c r="A23" s="2" t="s">
        <v>63</v>
      </c>
    </row>
    <row r="24" spans="1:36" ht="13.5" customHeight="1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3"/>
    </row>
    <row r="25" spans="1:36" ht="13.5" customHeight="1">
      <c r="A25" s="154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6"/>
    </row>
    <row r="26" spans="1:36" ht="13.5" customHeight="1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6"/>
    </row>
    <row r="27" spans="1:36" ht="13.5" customHeight="1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6"/>
    </row>
    <row r="28" spans="1:36" ht="13.5" customHeight="1" thickBot="1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9"/>
    </row>
    <row r="29" spans="1:36" ht="13.5" customHeight="1"/>
    <row r="30" spans="1:36" ht="13.5" customHeight="1">
      <c r="A30" s="133" t="s">
        <v>64</v>
      </c>
      <c r="B30" s="133"/>
      <c r="C30" s="133"/>
      <c r="D30" s="133"/>
      <c r="E30" s="133"/>
      <c r="F30" s="133"/>
      <c r="G30" s="133"/>
    </row>
    <row r="31" spans="1:36" ht="13.5" customHeight="1">
      <c r="A31" s="133"/>
      <c r="B31" s="133"/>
      <c r="C31" s="133"/>
      <c r="D31" s="133"/>
      <c r="E31" s="133"/>
      <c r="F31" s="133"/>
      <c r="G31" s="133"/>
    </row>
    <row r="32" spans="1:36" ht="13.5" customHeight="1" thickBot="1">
      <c r="A32" s="4" t="s">
        <v>65</v>
      </c>
    </row>
    <row r="33" spans="1:33" ht="13.5" customHeight="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3"/>
    </row>
    <row r="34" spans="1:33" ht="13.5" customHeight="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6"/>
    </row>
    <row r="35" spans="1:33" ht="13.5" customHeight="1">
      <c r="A35" s="154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6"/>
    </row>
    <row r="36" spans="1:33" ht="13.5" customHeight="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6"/>
    </row>
    <row r="37" spans="1:33" ht="13.5" customHeight="1" thickBot="1">
      <c r="A37" s="157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9"/>
    </row>
    <row r="38" spans="1:33" ht="13.5" customHeight="1"/>
    <row r="39" spans="1:33" ht="13.5" customHeight="1">
      <c r="A39" s="133" t="s">
        <v>66</v>
      </c>
      <c r="B39" s="133"/>
      <c r="C39" s="133"/>
      <c r="D39" s="133"/>
      <c r="E39" s="133"/>
      <c r="F39" s="133"/>
      <c r="G39" s="133"/>
    </row>
    <row r="40" spans="1:33" ht="13.5" customHeight="1">
      <c r="A40" s="133"/>
      <c r="B40" s="133"/>
      <c r="C40" s="133"/>
      <c r="D40" s="133"/>
      <c r="E40" s="133"/>
      <c r="F40" s="133"/>
      <c r="G40" s="133"/>
    </row>
    <row r="41" spans="1:33" ht="13.5" customHeight="1">
      <c r="A41" s="4" t="s">
        <v>68</v>
      </c>
    </row>
    <row r="42" spans="1:33" ht="13.5" customHeight="1" thickBot="1">
      <c r="A42" s="4" t="s">
        <v>67</v>
      </c>
    </row>
    <row r="43" spans="1:33" ht="13.5" customHeight="1">
      <c r="A43" s="151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3"/>
    </row>
    <row r="44" spans="1:33" ht="13.5" customHeight="1">
      <c r="A44" s="154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</row>
    <row r="45" spans="1:33" ht="13.5" customHeight="1">
      <c r="A45" s="154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6"/>
    </row>
    <row r="46" spans="1:33" ht="13.5" customHeight="1">
      <c r="A46" s="154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6"/>
    </row>
    <row r="47" spans="1:33" ht="13.5" customHeight="1" thickBot="1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9"/>
    </row>
    <row r="48" spans="1:33" ht="13.5" customHeight="1"/>
    <row r="49" spans="1:33" ht="13.5" customHeight="1">
      <c r="A49" s="133" t="s">
        <v>76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33" ht="13.5" customHeight="1" thickBot="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</row>
    <row r="51" spans="1:33" ht="13.5" customHeight="1" thickBot="1">
      <c r="A51" s="135" t="s">
        <v>77</v>
      </c>
      <c r="B51" s="136"/>
      <c r="C51" s="136"/>
      <c r="D51" s="136"/>
      <c r="E51" s="136"/>
      <c r="F51" s="136" t="s">
        <v>78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 t="s">
        <v>79</v>
      </c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</row>
    <row r="52" spans="1:33" ht="18" customHeight="1" thickTop="1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8"/>
    </row>
    <row r="53" spans="1:33" ht="18" customHeight="1" thickBot="1">
      <c r="A53" s="209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1"/>
    </row>
    <row r="54" spans="1:33" ht="13.5" customHeight="1"/>
    <row r="55" spans="1:33" ht="13.5" customHeight="1">
      <c r="A55" s="133" t="s">
        <v>80</v>
      </c>
      <c r="B55" s="133"/>
      <c r="C55" s="133"/>
      <c r="D55" s="133"/>
      <c r="E55" s="133"/>
      <c r="F55" s="133"/>
      <c r="G55" s="133"/>
      <c r="H55" s="133"/>
      <c r="I55" s="133"/>
    </row>
    <row r="56" spans="1:33" ht="13.5" customHeight="1" thickBot="1">
      <c r="A56" s="133"/>
      <c r="B56" s="133"/>
      <c r="C56" s="133"/>
      <c r="D56" s="133"/>
      <c r="E56" s="133"/>
      <c r="F56" s="133"/>
      <c r="G56" s="133"/>
      <c r="H56" s="133"/>
      <c r="I56" s="133"/>
    </row>
    <row r="57" spans="1:33" ht="13.5" customHeight="1" thickBot="1">
      <c r="A57" s="135" t="s">
        <v>81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 t="s">
        <v>82</v>
      </c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7"/>
    </row>
    <row r="58" spans="1:33" ht="18" customHeight="1" thickTop="1">
      <c r="A58" s="206"/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146"/>
      <c r="V58" s="146"/>
      <c r="W58" s="146"/>
      <c r="X58" s="146"/>
      <c r="Y58" s="146"/>
      <c r="Z58" s="147"/>
      <c r="AA58" s="142" t="s">
        <v>58</v>
      </c>
      <c r="AB58" s="142"/>
      <c r="AC58" s="144"/>
      <c r="AD58" s="144"/>
      <c r="AE58" s="144"/>
      <c r="AF58" s="138" t="s">
        <v>60</v>
      </c>
      <c r="AG58" s="139"/>
    </row>
    <row r="59" spans="1:33" ht="18" customHeight="1" thickBot="1">
      <c r="A59" s="209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148"/>
      <c r="V59" s="148"/>
      <c r="W59" s="148"/>
      <c r="X59" s="148"/>
      <c r="Y59" s="148"/>
      <c r="Z59" s="149"/>
      <c r="AA59" s="143" t="s">
        <v>29</v>
      </c>
      <c r="AB59" s="143"/>
      <c r="AC59" s="150"/>
      <c r="AD59" s="150"/>
      <c r="AE59" s="150"/>
      <c r="AF59" s="140" t="s">
        <v>99</v>
      </c>
      <c r="AG59" s="141"/>
    </row>
    <row r="60" spans="1:33" ht="13.5" customHeight="1"/>
    <row r="61" spans="1:33" ht="13.5" customHeight="1">
      <c r="A61" s="133" t="s">
        <v>83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8"/>
      <c r="P61" s="18"/>
      <c r="Q61" s="18"/>
      <c r="R61" s="18"/>
    </row>
    <row r="62" spans="1:33" ht="13.5" customHeight="1" thickBo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9"/>
      <c r="P62" s="19"/>
      <c r="Q62" s="19"/>
      <c r="R62" s="19"/>
    </row>
    <row r="63" spans="1:33" ht="14.25" thickBot="1">
      <c r="A63" s="135" t="s">
        <v>84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 t="s">
        <v>85</v>
      </c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7"/>
    </row>
    <row r="64" spans="1:33" ht="18" customHeight="1" thickTop="1">
      <c r="A64" s="206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146"/>
      <c r="V64" s="146"/>
      <c r="W64" s="146"/>
      <c r="X64" s="146"/>
      <c r="Y64" s="146"/>
      <c r="Z64" s="147"/>
      <c r="AA64" s="142" t="s">
        <v>58</v>
      </c>
      <c r="AB64" s="142"/>
      <c r="AC64" s="144"/>
      <c r="AD64" s="144"/>
      <c r="AE64" s="144"/>
      <c r="AF64" s="138" t="s">
        <v>60</v>
      </c>
      <c r="AG64" s="139"/>
    </row>
    <row r="65" spans="1:33" ht="18" customHeight="1" thickBot="1">
      <c r="A65" s="209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148"/>
      <c r="V65" s="148"/>
      <c r="W65" s="148"/>
      <c r="X65" s="148"/>
      <c r="Y65" s="148"/>
      <c r="Z65" s="149"/>
      <c r="AA65" s="143" t="s">
        <v>58</v>
      </c>
      <c r="AB65" s="143"/>
      <c r="AC65" s="145"/>
      <c r="AD65" s="145"/>
      <c r="AE65" s="145"/>
      <c r="AF65" s="140" t="s">
        <v>60</v>
      </c>
      <c r="AG65" s="141"/>
    </row>
  </sheetData>
  <mergeCells count="71">
    <mergeCell ref="A30:G31"/>
    <mergeCell ref="A39:G40"/>
    <mergeCell ref="A7:E8"/>
    <mergeCell ref="A33:AG37"/>
    <mergeCell ref="A15:E16"/>
    <mergeCell ref="AF13:AG14"/>
    <mergeCell ref="AA13:AE14"/>
    <mergeCell ref="T13:U14"/>
    <mergeCell ref="AA11:AG12"/>
    <mergeCell ref="A13:C14"/>
    <mergeCell ref="V11:Z12"/>
    <mergeCell ref="D11:U12"/>
    <mergeCell ref="D13:S14"/>
    <mergeCell ref="A17:AG18"/>
    <mergeCell ref="A24:AG28"/>
    <mergeCell ref="A20:G21"/>
    <mergeCell ref="V13:Z14"/>
    <mergeCell ref="A11:C12"/>
    <mergeCell ref="V15:Z16"/>
    <mergeCell ref="AA15:AE16"/>
    <mergeCell ref="AF15:AG16"/>
    <mergeCell ref="T15:U16"/>
    <mergeCell ref="O15:S16"/>
    <mergeCell ref="M15:N16"/>
    <mergeCell ref="F15:L16"/>
    <mergeCell ref="A1:AG2"/>
    <mergeCell ref="A3:AG3"/>
    <mergeCell ref="A4:AG4"/>
    <mergeCell ref="A5:AG5"/>
    <mergeCell ref="D9:U10"/>
    <mergeCell ref="A9:C10"/>
    <mergeCell ref="V9:Z10"/>
    <mergeCell ref="AA9:AG10"/>
    <mergeCell ref="F7:AG8"/>
    <mergeCell ref="A43:AG47"/>
    <mergeCell ref="A49:L50"/>
    <mergeCell ref="A51:E51"/>
    <mergeCell ref="F51:P51"/>
    <mergeCell ref="Q51:AG51"/>
    <mergeCell ref="A52:E52"/>
    <mergeCell ref="A53:E53"/>
    <mergeCell ref="F52:P52"/>
    <mergeCell ref="F53:P53"/>
    <mergeCell ref="Q52:AG52"/>
    <mergeCell ref="Q53:AG53"/>
    <mergeCell ref="A55:I56"/>
    <mergeCell ref="A57:T57"/>
    <mergeCell ref="U57:AG57"/>
    <mergeCell ref="A58:T58"/>
    <mergeCell ref="A59:T59"/>
    <mergeCell ref="U59:Z59"/>
    <mergeCell ref="AF58:AG58"/>
    <mergeCell ref="AF59:AG59"/>
    <mergeCell ref="AC58:AE58"/>
    <mergeCell ref="AC59:AE59"/>
    <mergeCell ref="U58:Z58"/>
    <mergeCell ref="AA58:AB58"/>
    <mergeCell ref="AA59:AB59"/>
    <mergeCell ref="A61:N62"/>
    <mergeCell ref="A63:T63"/>
    <mergeCell ref="U63:AG63"/>
    <mergeCell ref="A64:T64"/>
    <mergeCell ref="A65:T65"/>
    <mergeCell ref="AF64:AG64"/>
    <mergeCell ref="AF65:AG65"/>
    <mergeCell ref="AA64:AB64"/>
    <mergeCell ref="AA65:AB65"/>
    <mergeCell ref="AC64:AE64"/>
    <mergeCell ref="AC65:AE65"/>
    <mergeCell ref="U64:Z64"/>
    <mergeCell ref="U65:Z65"/>
  </mergeCells>
  <phoneticPr fontId="1"/>
  <conditionalFormatting sqref="D9:U12 AA9:AG12 D13:S14 AA13:AE16 F15:L16 O15:S16 A24:AG28 A33:AG37 A43:AG47 A52:AG53 A58:Z59 AC58:AE59 A64:Z65 AC64:AE65">
    <cfRule type="expression" dxfId="4" priority="1">
      <formula>ISBLANK(INDIRECT("RC",0))</formula>
    </cfRule>
  </conditionalFormatting>
  <dataValidations count="3">
    <dataValidation type="list" allowBlank="1" showInputMessage="1" showErrorMessage="1" sqref="AA11:AG12" xr:uid="{24F4B2F5-EB5E-4B91-99A8-CB7E9D9909CF}">
      <formula1>$AI$9:$AI$14</formula1>
    </dataValidation>
    <dataValidation type="list" allowBlank="1" showInputMessage="1" showErrorMessage="1" sqref="O15:S16 AC64:AE65 AC58:AE59" xr:uid="{6F8C52BE-3316-4021-B547-4DFEA1DE7B9F}">
      <formula1>$AJ$9:$AJ$20</formula1>
    </dataValidation>
    <dataValidation type="list" allowBlank="1" showInputMessage="1" showErrorMessage="1" sqref="AA9:AG10" xr:uid="{F6AAEEF0-D158-4512-A2C2-6A5F0E4C5400}">
      <formula1>$AH$9:$AH$10</formula1>
    </dataValidation>
  </dataValidation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99E2-5F07-4073-A20E-16ABC32D07BD}">
  <sheetPr>
    <pageSetUpPr fitToPage="1"/>
  </sheetPr>
  <dimension ref="A1:AJ65"/>
  <sheetViews>
    <sheetView showGridLines="0" view="pageBreakPreview" zoomScale="115" zoomScaleNormal="100" zoomScaleSheetLayoutView="115" workbookViewId="0">
      <selection sqref="A1:AG2"/>
    </sheetView>
  </sheetViews>
  <sheetFormatPr defaultRowHeight="13.5"/>
  <cols>
    <col min="1" max="33" width="2.625" style="1" customWidth="1"/>
    <col min="34" max="36" width="2.625" style="1" hidden="1" customWidth="1"/>
    <col min="37" max="81" width="2.625" style="1" customWidth="1"/>
    <col min="82" max="16384" width="9" style="1"/>
  </cols>
  <sheetData>
    <row r="1" spans="1:36" ht="13.5" customHeight="1">
      <c r="A1" s="160" t="s">
        <v>46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</row>
    <row r="2" spans="1:36" ht="13.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</row>
    <row r="3" spans="1:36" ht="13.5" customHeight="1">
      <c r="A3" s="161" t="s">
        <v>47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</row>
    <row r="4" spans="1:36" ht="13.5" customHeight="1">
      <c r="A4" s="162" t="s">
        <v>48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</row>
    <row r="5" spans="1:36" ht="13.5" customHeight="1">
      <c r="A5" s="162" t="s">
        <v>49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</row>
    <row r="6" spans="1:36" ht="7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6" ht="13.5" customHeight="1">
      <c r="A7" s="133" t="s">
        <v>69</v>
      </c>
      <c r="B7" s="133"/>
      <c r="C7" s="133"/>
      <c r="D7" s="133"/>
      <c r="E7" s="133"/>
      <c r="F7" s="173" t="s">
        <v>106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</row>
    <row r="8" spans="1:36" ht="13.5" customHeight="1" thickBot="1">
      <c r="A8" s="133"/>
      <c r="B8" s="133"/>
      <c r="C8" s="133"/>
      <c r="D8" s="133"/>
      <c r="E8" s="133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</row>
    <row r="9" spans="1:36" ht="13.5" customHeight="1">
      <c r="A9" s="165" t="s">
        <v>34</v>
      </c>
      <c r="B9" s="166"/>
      <c r="C9" s="166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6" t="s">
        <v>86</v>
      </c>
      <c r="W9" s="166"/>
      <c r="X9" s="166"/>
      <c r="Y9" s="166"/>
      <c r="Z9" s="166"/>
      <c r="AA9" s="169"/>
      <c r="AB9" s="169"/>
      <c r="AC9" s="169"/>
      <c r="AD9" s="169"/>
      <c r="AE9" s="169"/>
      <c r="AF9" s="169"/>
      <c r="AG9" s="170"/>
      <c r="AH9" s="3" t="s">
        <v>87</v>
      </c>
      <c r="AI9" s="3" t="s">
        <v>70</v>
      </c>
      <c r="AJ9" s="3">
        <v>1</v>
      </c>
    </row>
    <row r="10" spans="1:36" ht="13.5" customHeight="1">
      <c r="A10" s="167"/>
      <c r="B10" s="168"/>
      <c r="C10" s="168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8"/>
      <c r="W10" s="168"/>
      <c r="X10" s="168"/>
      <c r="Y10" s="168"/>
      <c r="Z10" s="168"/>
      <c r="AA10" s="171"/>
      <c r="AB10" s="171"/>
      <c r="AC10" s="171"/>
      <c r="AD10" s="171"/>
      <c r="AE10" s="171"/>
      <c r="AF10" s="171"/>
      <c r="AG10" s="172"/>
      <c r="AH10" s="3" t="s">
        <v>88</v>
      </c>
      <c r="AI10" s="3" t="s">
        <v>71</v>
      </c>
      <c r="AJ10" s="3">
        <v>2</v>
      </c>
    </row>
    <row r="11" spans="1:36" ht="13.5" customHeight="1">
      <c r="A11" s="167" t="s">
        <v>52</v>
      </c>
      <c r="B11" s="168"/>
      <c r="C11" s="168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96" t="s">
        <v>51</v>
      </c>
      <c r="W11" s="196"/>
      <c r="X11" s="196"/>
      <c r="Y11" s="196"/>
      <c r="Z11" s="196"/>
      <c r="AA11" s="171"/>
      <c r="AB11" s="171"/>
      <c r="AC11" s="171"/>
      <c r="AD11" s="171"/>
      <c r="AE11" s="171"/>
      <c r="AF11" s="171"/>
      <c r="AG11" s="172"/>
      <c r="AI11" s="3" t="s">
        <v>72</v>
      </c>
      <c r="AJ11" s="3">
        <v>3</v>
      </c>
    </row>
    <row r="12" spans="1:36" ht="13.5" customHeight="1">
      <c r="A12" s="167"/>
      <c r="B12" s="168"/>
      <c r="C12" s="168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96"/>
      <c r="W12" s="196"/>
      <c r="X12" s="196"/>
      <c r="Y12" s="196"/>
      <c r="Z12" s="196"/>
      <c r="AA12" s="171"/>
      <c r="AB12" s="171"/>
      <c r="AC12" s="171"/>
      <c r="AD12" s="171"/>
      <c r="AE12" s="171"/>
      <c r="AF12" s="171"/>
      <c r="AG12" s="172"/>
      <c r="AI12" s="3" t="s">
        <v>73</v>
      </c>
      <c r="AJ12" s="3">
        <v>4</v>
      </c>
    </row>
    <row r="13" spans="1:36" ht="13.5" customHeight="1">
      <c r="A13" s="193" t="s">
        <v>91</v>
      </c>
      <c r="B13" s="194"/>
      <c r="C13" s="194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8"/>
      <c r="T13" s="179" t="s">
        <v>30</v>
      </c>
      <c r="U13" s="168"/>
      <c r="V13" s="175" t="s">
        <v>53</v>
      </c>
      <c r="W13" s="175"/>
      <c r="X13" s="175"/>
      <c r="Y13" s="175"/>
      <c r="Z13" s="175"/>
      <c r="AA13" s="177"/>
      <c r="AB13" s="177"/>
      <c r="AC13" s="177"/>
      <c r="AD13" s="177"/>
      <c r="AE13" s="178"/>
      <c r="AF13" s="179" t="s">
        <v>57</v>
      </c>
      <c r="AG13" s="180"/>
      <c r="AI13" s="3" t="s">
        <v>74</v>
      </c>
      <c r="AJ13" s="3">
        <v>5</v>
      </c>
    </row>
    <row r="14" spans="1:36" ht="13.5" customHeight="1">
      <c r="A14" s="195"/>
      <c r="B14" s="194"/>
      <c r="C14" s="194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8"/>
      <c r="T14" s="179"/>
      <c r="U14" s="168"/>
      <c r="V14" s="175"/>
      <c r="W14" s="175"/>
      <c r="X14" s="175"/>
      <c r="Y14" s="175"/>
      <c r="Z14" s="175"/>
      <c r="AA14" s="177"/>
      <c r="AB14" s="177"/>
      <c r="AC14" s="177"/>
      <c r="AD14" s="177"/>
      <c r="AE14" s="178"/>
      <c r="AF14" s="179"/>
      <c r="AG14" s="180"/>
      <c r="AI14" s="3" t="s">
        <v>75</v>
      </c>
      <c r="AJ14" s="3">
        <v>6</v>
      </c>
    </row>
    <row r="15" spans="1:36" ht="13.5" customHeight="1">
      <c r="A15" s="189" t="s">
        <v>59</v>
      </c>
      <c r="B15" s="190"/>
      <c r="C15" s="190"/>
      <c r="D15" s="190"/>
      <c r="E15" s="190"/>
      <c r="F15" s="177"/>
      <c r="G15" s="177"/>
      <c r="H15" s="177"/>
      <c r="I15" s="177"/>
      <c r="J15" s="177"/>
      <c r="K15" s="177"/>
      <c r="L15" s="178"/>
      <c r="M15" s="179" t="s">
        <v>29</v>
      </c>
      <c r="N15" s="187"/>
      <c r="O15" s="181"/>
      <c r="P15" s="182"/>
      <c r="Q15" s="182"/>
      <c r="R15" s="182"/>
      <c r="S15" s="183"/>
      <c r="T15" s="179" t="s">
        <v>28</v>
      </c>
      <c r="U15" s="168"/>
      <c r="V15" s="168" t="s">
        <v>55</v>
      </c>
      <c r="W15" s="168"/>
      <c r="X15" s="168"/>
      <c r="Y15" s="168"/>
      <c r="Z15" s="168"/>
      <c r="AA15" s="177"/>
      <c r="AB15" s="177"/>
      <c r="AC15" s="177"/>
      <c r="AD15" s="177"/>
      <c r="AE15" s="178"/>
      <c r="AF15" s="179" t="s">
        <v>56</v>
      </c>
      <c r="AG15" s="180"/>
      <c r="AI15" s="3"/>
      <c r="AJ15" s="3">
        <v>7</v>
      </c>
    </row>
    <row r="16" spans="1:36" ht="13.5" customHeight="1" thickBot="1">
      <c r="A16" s="191"/>
      <c r="B16" s="192"/>
      <c r="C16" s="192"/>
      <c r="D16" s="192"/>
      <c r="E16" s="192"/>
      <c r="F16" s="148"/>
      <c r="G16" s="148"/>
      <c r="H16" s="148"/>
      <c r="I16" s="148"/>
      <c r="J16" s="148"/>
      <c r="K16" s="148"/>
      <c r="L16" s="149"/>
      <c r="M16" s="140"/>
      <c r="N16" s="188"/>
      <c r="O16" s="184"/>
      <c r="P16" s="185"/>
      <c r="Q16" s="185"/>
      <c r="R16" s="185"/>
      <c r="S16" s="186"/>
      <c r="T16" s="140"/>
      <c r="U16" s="176"/>
      <c r="V16" s="176"/>
      <c r="W16" s="176"/>
      <c r="X16" s="176"/>
      <c r="Y16" s="176"/>
      <c r="Z16" s="176"/>
      <c r="AA16" s="148"/>
      <c r="AB16" s="148"/>
      <c r="AC16" s="148"/>
      <c r="AD16" s="148"/>
      <c r="AE16" s="149"/>
      <c r="AF16" s="140"/>
      <c r="AG16" s="141"/>
      <c r="AJ16" s="3">
        <v>8</v>
      </c>
    </row>
    <row r="17" spans="1:36" ht="13.5" customHeight="1">
      <c r="A17" s="173" t="s">
        <v>92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J17" s="3">
        <v>9</v>
      </c>
    </row>
    <row r="18" spans="1:36" ht="13.5" customHeight="1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J18" s="3">
        <v>10</v>
      </c>
    </row>
    <row r="19" spans="1:36" ht="13.5" customHeight="1">
      <c r="AJ19" s="3">
        <v>11</v>
      </c>
    </row>
    <row r="20" spans="1:36" ht="13.5" customHeight="1">
      <c r="A20" s="133" t="s">
        <v>61</v>
      </c>
      <c r="B20" s="133"/>
      <c r="C20" s="133"/>
      <c r="D20" s="133"/>
      <c r="E20" s="133"/>
      <c r="F20" s="133"/>
      <c r="G20" s="133"/>
      <c r="AJ20" s="3">
        <v>12</v>
      </c>
    </row>
    <row r="21" spans="1:36" ht="13.5" customHeight="1">
      <c r="A21" s="133"/>
      <c r="B21" s="133"/>
      <c r="C21" s="133"/>
      <c r="D21" s="133"/>
      <c r="E21" s="133"/>
      <c r="F21" s="133"/>
      <c r="G21" s="133"/>
    </row>
    <row r="22" spans="1:36" ht="13.5" customHeight="1">
      <c r="A22" s="2" t="s">
        <v>62</v>
      </c>
    </row>
    <row r="23" spans="1:36" ht="13.5" customHeight="1" thickBot="1">
      <c r="A23" s="2" t="s">
        <v>63</v>
      </c>
    </row>
    <row r="24" spans="1:36" ht="13.5" customHeight="1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3"/>
    </row>
    <row r="25" spans="1:36" ht="13.5" customHeight="1">
      <c r="A25" s="154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6"/>
    </row>
    <row r="26" spans="1:36" ht="13.5" customHeight="1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6"/>
    </row>
    <row r="27" spans="1:36" ht="13.5" customHeight="1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6"/>
    </row>
    <row r="28" spans="1:36" ht="13.5" customHeight="1" thickBot="1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9"/>
    </row>
    <row r="29" spans="1:36" ht="13.5" customHeight="1"/>
    <row r="30" spans="1:36" ht="13.5" customHeight="1">
      <c r="A30" s="133" t="s">
        <v>64</v>
      </c>
      <c r="B30" s="133"/>
      <c r="C30" s="133"/>
      <c r="D30" s="133"/>
      <c r="E30" s="133"/>
      <c r="F30" s="133"/>
      <c r="G30" s="133"/>
    </row>
    <row r="31" spans="1:36" ht="13.5" customHeight="1">
      <c r="A31" s="133"/>
      <c r="B31" s="133"/>
      <c r="C31" s="133"/>
      <c r="D31" s="133"/>
      <c r="E31" s="133"/>
      <c r="F31" s="133"/>
      <c r="G31" s="133"/>
    </row>
    <row r="32" spans="1:36" ht="13.5" customHeight="1" thickBot="1">
      <c r="A32" s="4" t="s">
        <v>65</v>
      </c>
    </row>
    <row r="33" spans="1:33" ht="13.5" customHeight="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3"/>
    </row>
    <row r="34" spans="1:33" ht="13.5" customHeight="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6"/>
    </row>
    <row r="35" spans="1:33" ht="13.5" customHeight="1">
      <c r="A35" s="154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6"/>
    </row>
    <row r="36" spans="1:33" ht="13.5" customHeight="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6"/>
    </row>
    <row r="37" spans="1:33" ht="13.5" customHeight="1" thickBot="1">
      <c r="A37" s="157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9"/>
    </row>
    <row r="38" spans="1:33" ht="13.5" customHeight="1"/>
    <row r="39" spans="1:33" ht="13.5" customHeight="1">
      <c r="A39" s="133" t="s">
        <v>66</v>
      </c>
      <c r="B39" s="133"/>
      <c r="C39" s="133"/>
      <c r="D39" s="133"/>
      <c r="E39" s="133"/>
      <c r="F39" s="133"/>
      <c r="G39" s="133"/>
    </row>
    <row r="40" spans="1:33" ht="13.5" customHeight="1">
      <c r="A40" s="133"/>
      <c r="B40" s="133"/>
      <c r="C40" s="133"/>
      <c r="D40" s="133"/>
      <c r="E40" s="133"/>
      <c r="F40" s="133"/>
      <c r="G40" s="133"/>
    </row>
    <row r="41" spans="1:33" ht="13.5" customHeight="1">
      <c r="A41" s="4" t="s">
        <v>68</v>
      </c>
    </row>
    <row r="42" spans="1:33" ht="13.5" customHeight="1" thickBot="1">
      <c r="A42" s="4" t="s">
        <v>67</v>
      </c>
    </row>
    <row r="43" spans="1:33" ht="13.5" customHeight="1">
      <c r="A43" s="151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3"/>
    </row>
    <row r="44" spans="1:33" ht="13.5" customHeight="1">
      <c r="A44" s="154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</row>
    <row r="45" spans="1:33" ht="13.5" customHeight="1">
      <c r="A45" s="154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6"/>
    </row>
    <row r="46" spans="1:33" ht="13.5" customHeight="1">
      <c r="A46" s="154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6"/>
    </row>
    <row r="47" spans="1:33" ht="13.5" customHeight="1" thickBot="1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9"/>
    </row>
    <row r="48" spans="1:33" ht="13.5" customHeight="1"/>
    <row r="49" spans="1:33" ht="13.5" customHeight="1">
      <c r="A49" s="133" t="s">
        <v>76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33" ht="13.5" customHeight="1" thickBot="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</row>
    <row r="51" spans="1:33" ht="13.5" customHeight="1" thickBot="1">
      <c r="A51" s="135" t="s">
        <v>77</v>
      </c>
      <c r="B51" s="136"/>
      <c r="C51" s="136"/>
      <c r="D51" s="136"/>
      <c r="E51" s="136"/>
      <c r="F51" s="136" t="s">
        <v>78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 t="s">
        <v>79</v>
      </c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</row>
    <row r="52" spans="1:33" ht="18" customHeight="1" thickTop="1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8"/>
    </row>
    <row r="53" spans="1:33" ht="18" customHeight="1" thickBot="1">
      <c r="A53" s="209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1"/>
    </row>
    <row r="54" spans="1:33" ht="13.5" customHeight="1"/>
    <row r="55" spans="1:33" ht="13.5" customHeight="1">
      <c r="A55" s="133" t="s">
        <v>80</v>
      </c>
      <c r="B55" s="133"/>
      <c r="C55" s="133"/>
      <c r="D55" s="133"/>
      <c r="E55" s="133"/>
      <c r="F55" s="133"/>
      <c r="G55" s="133"/>
      <c r="H55" s="133"/>
      <c r="I55" s="133"/>
    </row>
    <row r="56" spans="1:33" ht="13.5" customHeight="1" thickBot="1">
      <c r="A56" s="133"/>
      <c r="B56" s="133"/>
      <c r="C56" s="133"/>
      <c r="D56" s="133"/>
      <c r="E56" s="133"/>
      <c r="F56" s="133"/>
      <c r="G56" s="133"/>
      <c r="H56" s="133"/>
      <c r="I56" s="133"/>
    </row>
    <row r="57" spans="1:33" ht="13.5" customHeight="1" thickBot="1">
      <c r="A57" s="135" t="s">
        <v>81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 t="s">
        <v>82</v>
      </c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7"/>
    </row>
    <row r="58" spans="1:33" ht="18" customHeight="1" thickTop="1">
      <c r="A58" s="206"/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146"/>
      <c r="V58" s="146"/>
      <c r="W58" s="146"/>
      <c r="X58" s="146"/>
      <c r="Y58" s="146"/>
      <c r="Z58" s="147"/>
      <c r="AA58" s="142" t="s">
        <v>29</v>
      </c>
      <c r="AB58" s="142"/>
      <c r="AC58" s="144"/>
      <c r="AD58" s="144"/>
      <c r="AE58" s="144"/>
      <c r="AF58" s="138" t="s">
        <v>28</v>
      </c>
      <c r="AG58" s="139"/>
    </row>
    <row r="59" spans="1:33" ht="18" customHeight="1" thickBot="1">
      <c r="A59" s="209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148"/>
      <c r="V59" s="148"/>
      <c r="W59" s="148"/>
      <c r="X59" s="148"/>
      <c r="Y59" s="148"/>
      <c r="Z59" s="149"/>
      <c r="AA59" s="143" t="s">
        <v>29</v>
      </c>
      <c r="AB59" s="143"/>
      <c r="AC59" s="150"/>
      <c r="AD59" s="150"/>
      <c r="AE59" s="150"/>
      <c r="AF59" s="140" t="s">
        <v>99</v>
      </c>
      <c r="AG59" s="141"/>
    </row>
    <row r="60" spans="1:33" ht="13.5" customHeight="1"/>
    <row r="61" spans="1:33" ht="13.5" customHeight="1">
      <c r="A61" s="133" t="s">
        <v>83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8"/>
      <c r="P61" s="18"/>
      <c r="Q61" s="18"/>
      <c r="R61" s="18"/>
    </row>
    <row r="62" spans="1:33" ht="13.5" customHeight="1" thickBo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9"/>
      <c r="P62" s="19"/>
      <c r="Q62" s="19"/>
      <c r="R62" s="19"/>
    </row>
    <row r="63" spans="1:33" ht="14.25" thickBot="1">
      <c r="A63" s="135" t="s">
        <v>84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 t="s">
        <v>85</v>
      </c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7"/>
    </row>
    <row r="64" spans="1:33" ht="18" customHeight="1" thickTop="1">
      <c r="A64" s="206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146"/>
      <c r="V64" s="146"/>
      <c r="W64" s="146"/>
      <c r="X64" s="146"/>
      <c r="Y64" s="146"/>
      <c r="Z64" s="147"/>
      <c r="AA64" s="142" t="s">
        <v>29</v>
      </c>
      <c r="AB64" s="142"/>
      <c r="AC64" s="144"/>
      <c r="AD64" s="144"/>
      <c r="AE64" s="144"/>
      <c r="AF64" s="138" t="s">
        <v>28</v>
      </c>
      <c r="AG64" s="139"/>
    </row>
    <row r="65" spans="1:33" ht="18" customHeight="1" thickBot="1">
      <c r="A65" s="209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148"/>
      <c r="V65" s="148"/>
      <c r="W65" s="148"/>
      <c r="X65" s="148"/>
      <c r="Y65" s="148"/>
      <c r="Z65" s="149"/>
      <c r="AA65" s="143" t="s">
        <v>29</v>
      </c>
      <c r="AB65" s="143"/>
      <c r="AC65" s="145"/>
      <c r="AD65" s="145"/>
      <c r="AE65" s="145"/>
      <c r="AF65" s="140" t="s">
        <v>28</v>
      </c>
      <c r="AG65" s="141"/>
    </row>
  </sheetData>
  <mergeCells count="71">
    <mergeCell ref="A65:T65"/>
    <mergeCell ref="U65:Z65"/>
    <mergeCell ref="AA65:AB65"/>
    <mergeCell ref="AC65:AE65"/>
    <mergeCell ref="AF65:AG65"/>
    <mergeCell ref="A63:T63"/>
    <mergeCell ref="U63:AG63"/>
    <mergeCell ref="A64:T64"/>
    <mergeCell ref="U64:Z64"/>
    <mergeCell ref="AA64:AB64"/>
    <mergeCell ref="AC64:AE64"/>
    <mergeCell ref="AF64:AG64"/>
    <mergeCell ref="A59:T59"/>
    <mergeCell ref="U59:Z59"/>
    <mergeCell ref="AA59:AB59"/>
    <mergeCell ref="AC59:AE59"/>
    <mergeCell ref="AF59:AG59"/>
    <mergeCell ref="A61:N62"/>
    <mergeCell ref="A55:I56"/>
    <mergeCell ref="A57:T57"/>
    <mergeCell ref="U57:AG57"/>
    <mergeCell ref="A58:T58"/>
    <mergeCell ref="U58:Z58"/>
    <mergeCell ref="AA58:AB58"/>
    <mergeCell ref="AC58:AE58"/>
    <mergeCell ref="AF58:AG58"/>
    <mergeCell ref="A52:E52"/>
    <mergeCell ref="F52:P52"/>
    <mergeCell ref="Q52:AG52"/>
    <mergeCell ref="A53:E53"/>
    <mergeCell ref="F53:P53"/>
    <mergeCell ref="Q53:AG53"/>
    <mergeCell ref="A33:AG37"/>
    <mergeCell ref="A39:G40"/>
    <mergeCell ref="A43:AG47"/>
    <mergeCell ref="A49:L50"/>
    <mergeCell ref="A51:E51"/>
    <mergeCell ref="F51:P51"/>
    <mergeCell ref="Q51:AG51"/>
    <mergeCell ref="AA15:AE16"/>
    <mergeCell ref="AF15:AG16"/>
    <mergeCell ref="A17:AG18"/>
    <mergeCell ref="A20:G21"/>
    <mergeCell ref="A24:AG28"/>
    <mergeCell ref="A30:G31"/>
    <mergeCell ref="A15:E16"/>
    <mergeCell ref="F15:L16"/>
    <mergeCell ref="M15:N16"/>
    <mergeCell ref="O15:S16"/>
    <mergeCell ref="T15:U16"/>
    <mergeCell ref="V15:Z16"/>
    <mergeCell ref="A13:C14"/>
    <mergeCell ref="D13:S14"/>
    <mergeCell ref="T13:U14"/>
    <mergeCell ref="V13:Z14"/>
    <mergeCell ref="AA13:AE14"/>
    <mergeCell ref="AF13:AG14"/>
    <mergeCell ref="A9:C10"/>
    <mergeCell ref="D9:U10"/>
    <mergeCell ref="V9:Z10"/>
    <mergeCell ref="AA9:AG10"/>
    <mergeCell ref="A11:C12"/>
    <mergeCell ref="D11:U12"/>
    <mergeCell ref="V11:Z12"/>
    <mergeCell ref="AA11:AG12"/>
    <mergeCell ref="A1:AG2"/>
    <mergeCell ref="A3:AG3"/>
    <mergeCell ref="A4:AG4"/>
    <mergeCell ref="A5:AG5"/>
    <mergeCell ref="A7:E8"/>
    <mergeCell ref="F7:AG8"/>
  </mergeCells>
  <phoneticPr fontId="1"/>
  <conditionalFormatting sqref="D9:U12 AA9:AG12 D13:S14 AA13:AE16 F15:L16 O15:S16 A24:AG28 A33:AG37 A43:AG47 A52:AG53 A58:Z59 AC58:AE59 A64:Z65 AC64:AE65">
    <cfRule type="expression" dxfId="3" priority="1">
      <formula>ISBLANK(INDIRECT("RC",0))</formula>
    </cfRule>
  </conditionalFormatting>
  <dataValidations count="3">
    <dataValidation type="list" allowBlank="1" showInputMessage="1" showErrorMessage="1" sqref="AA9:AG10" xr:uid="{216DB173-5E95-4C33-AE95-2A90061D8051}">
      <formula1>$AH$9:$AH$10</formula1>
    </dataValidation>
    <dataValidation type="list" allowBlank="1" showInputMessage="1" showErrorMessage="1" sqref="O15:S16 AC64:AE65 AC58:AE59" xr:uid="{6C9DD82D-F7B5-49E8-99D2-55A4010B35E1}">
      <formula1>$AJ$9:$AJ$20</formula1>
    </dataValidation>
    <dataValidation type="list" allowBlank="1" showInputMessage="1" showErrorMessage="1" sqref="AA11:AG12" xr:uid="{CF1E1E24-EE68-4291-A695-CCCDE677B0AE}">
      <formula1>$AI$9:$AI$14</formula1>
    </dataValidation>
  </dataValidations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14E67-6A49-4631-975B-8516C27C1569}">
  <sheetPr>
    <pageSetUpPr fitToPage="1"/>
  </sheetPr>
  <dimension ref="A1:AJ65"/>
  <sheetViews>
    <sheetView showGridLines="0" view="pageBreakPreview" zoomScale="115" zoomScaleNormal="100" zoomScaleSheetLayoutView="115" workbookViewId="0">
      <selection sqref="A1:AG2"/>
    </sheetView>
  </sheetViews>
  <sheetFormatPr defaultRowHeight="13.5"/>
  <cols>
    <col min="1" max="33" width="2.625" style="1" customWidth="1"/>
    <col min="34" max="36" width="2.625" style="1" hidden="1" customWidth="1"/>
    <col min="37" max="81" width="2.625" style="1" customWidth="1"/>
    <col min="82" max="16384" width="9" style="1"/>
  </cols>
  <sheetData>
    <row r="1" spans="1:36" ht="13.5" customHeight="1">
      <c r="A1" s="160" t="s">
        <v>46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</row>
    <row r="2" spans="1:36" ht="13.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</row>
    <row r="3" spans="1:36" ht="13.5" customHeight="1">
      <c r="A3" s="161" t="s">
        <v>47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</row>
    <row r="4" spans="1:36" ht="13.5" customHeight="1">
      <c r="A4" s="162" t="s">
        <v>48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</row>
    <row r="5" spans="1:36" ht="13.5" customHeight="1">
      <c r="A5" s="162" t="s">
        <v>49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</row>
    <row r="6" spans="1:36" ht="7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6" ht="13.5" customHeight="1">
      <c r="A7" s="133" t="s">
        <v>69</v>
      </c>
      <c r="B7" s="133"/>
      <c r="C7" s="133"/>
      <c r="D7" s="133"/>
      <c r="E7" s="133"/>
      <c r="F7" s="173" t="s">
        <v>106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</row>
    <row r="8" spans="1:36" ht="13.5" customHeight="1" thickBot="1">
      <c r="A8" s="133"/>
      <c r="B8" s="133"/>
      <c r="C8" s="133"/>
      <c r="D8" s="133"/>
      <c r="E8" s="133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</row>
    <row r="9" spans="1:36" ht="13.5" customHeight="1">
      <c r="A9" s="165" t="s">
        <v>34</v>
      </c>
      <c r="B9" s="166"/>
      <c r="C9" s="166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6" t="s">
        <v>86</v>
      </c>
      <c r="W9" s="166"/>
      <c r="X9" s="166"/>
      <c r="Y9" s="166"/>
      <c r="Z9" s="166"/>
      <c r="AA9" s="169"/>
      <c r="AB9" s="169"/>
      <c r="AC9" s="169"/>
      <c r="AD9" s="169"/>
      <c r="AE9" s="169"/>
      <c r="AF9" s="169"/>
      <c r="AG9" s="170"/>
      <c r="AH9" s="3" t="s">
        <v>87</v>
      </c>
      <c r="AI9" s="3" t="s">
        <v>70</v>
      </c>
      <c r="AJ9" s="3">
        <v>1</v>
      </c>
    </row>
    <row r="10" spans="1:36" ht="13.5" customHeight="1">
      <c r="A10" s="167"/>
      <c r="B10" s="168"/>
      <c r="C10" s="168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8"/>
      <c r="W10" s="168"/>
      <c r="X10" s="168"/>
      <c r="Y10" s="168"/>
      <c r="Z10" s="168"/>
      <c r="AA10" s="171"/>
      <c r="AB10" s="171"/>
      <c r="AC10" s="171"/>
      <c r="AD10" s="171"/>
      <c r="AE10" s="171"/>
      <c r="AF10" s="171"/>
      <c r="AG10" s="172"/>
      <c r="AH10" s="3" t="s">
        <v>88</v>
      </c>
      <c r="AI10" s="3" t="s">
        <v>71</v>
      </c>
      <c r="AJ10" s="3">
        <v>2</v>
      </c>
    </row>
    <row r="11" spans="1:36" ht="13.5" customHeight="1">
      <c r="A11" s="167" t="s">
        <v>52</v>
      </c>
      <c r="B11" s="168"/>
      <c r="C11" s="168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96" t="s">
        <v>51</v>
      </c>
      <c r="W11" s="196"/>
      <c r="X11" s="196"/>
      <c r="Y11" s="196"/>
      <c r="Z11" s="196"/>
      <c r="AA11" s="171"/>
      <c r="AB11" s="171"/>
      <c r="AC11" s="171"/>
      <c r="AD11" s="171"/>
      <c r="AE11" s="171"/>
      <c r="AF11" s="171"/>
      <c r="AG11" s="172"/>
      <c r="AI11" s="3" t="s">
        <v>72</v>
      </c>
      <c r="AJ11" s="3">
        <v>3</v>
      </c>
    </row>
    <row r="12" spans="1:36" ht="13.5" customHeight="1">
      <c r="A12" s="167"/>
      <c r="B12" s="168"/>
      <c r="C12" s="168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96"/>
      <c r="W12" s="196"/>
      <c r="X12" s="196"/>
      <c r="Y12" s="196"/>
      <c r="Z12" s="196"/>
      <c r="AA12" s="171"/>
      <c r="AB12" s="171"/>
      <c r="AC12" s="171"/>
      <c r="AD12" s="171"/>
      <c r="AE12" s="171"/>
      <c r="AF12" s="171"/>
      <c r="AG12" s="172"/>
      <c r="AI12" s="3" t="s">
        <v>73</v>
      </c>
      <c r="AJ12" s="3">
        <v>4</v>
      </c>
    </row>
    <row r="13" spans="1:36" ht="13.5" customHeight="1">
      <c r="A13" s="193" t="s">
        <v>91</v>
      </c>
      <c r="B13" s="194"/>
      <c r="C13" s="194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8"/>
      <c r="T13" s="179" t="s">
        <v>30</v>
      </c>
      <c r="U13" s="168"/>
      <c r="V13" s="175" t="s">
        <v>53</v>
      </c>
      <c r="W13" s="175"/>
      <c r="X13" s="175"/>
      <c r="Y13" s="175"/>
      <c r="Z13" s="175"/>
      <c r="AA13" s="177"/>
      <c r="AB13" s="177"/>
      <c r="AC13" s="177"/>
      <c r="AD13" s="177"/>
      <c r="AE13" s="178"/>
      <c r="AF13" s="179" t="s">
        <v>57</v>
      </c>
      <c r="AG13" s="180"/>
      <c r="AI13" s="3" t="s">
        <v>74</v>
      </c>
      <c r="AJ13" s="3">
        <v>5</v>
      </c>
    </row>
    <row r="14" spans="1:36" ht="13.5" customHeight="1">
      <c r="A14" s="195"/>
      <c r="B14" s="194"/>
      <c r="C14" s="194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8"/>
      <c r="T14" s="179"/>
      <c r="U14" s="168"/>
      <c r="V14" s="175"/>
      <c r="W14" s="175"/>
      <c r="X14" s="175"/>
      <c r="Y14" s="175"/>
      <c r="Z14" s="175"/>
      <c r="AA14" s="177"/>
      <c r="AB14" s="177"/>
      <c r="AC14" s="177"/>
      <c r="AD14" s="177"/>
      <c r="AE14" s="178"/>
      <c r="AF14" s="179"/>
      <c r="AG14" s="180"/>
      <c r="AI14" s="3" t="s">
        <v>75</v>
      </c>
      <c r="AJ14" s="3">
        <v>6</v>
      </c>
    </row>
    <row r="15" spans="1:36" ht="13.5" customHeight="1">
      <c r="A15" s="189" t="s">
        <v>59</v>
      </c>
      <c r="B15" s="190"/>
      <c r="C15" s="190"/>
      <c r="D15" s="190"/>
      <c r="E15" s="190"/>
      <c r="F15" s="177"/>
      <c r="G15" s="177"/>
      <c r="H15" s="177"/>
      <c r="I15" s="177"/>
      <c r="J15" s="177"/>
      <c r="K15" s="177"/>
      <c r="L15" s="178"/>
      <c r="M15" s="179" t="s">
        <v>29</v>
      </c>
      <c r="N15" s="187"/>
      <c r="O15" s="181"/>
      <c r="P15" s="182"/>
      <c r="Q15" s="182"/>
      <c r="R15" s="182"/>
      <c r="S15" s="183"/>
      <c r="T15" s="179" t="s">
        <v>28</v>
      </c>
      <c r="U15" s="168"/>
      <c r="V15" s="168" t="s">
        <v>55</v>
      </c>
      <c r="W15" s="168"/>
      <c r="X15" s="168"/>
      <c r="Y15" s="168"/>
      <c r="Z15" s="168"/>
      <c r="AA15" s="177"/>
      <c r="AB15" s="177"/>
      <c r="AC15" s="177"/>
      <c r="AD15" s="177"/>
      <c r="AE15" s="178"/>
      <c r="AF15" s="179" t="s">
        <v>56</v>
      </c>
      <c r="AG15" s="180"/>
      <c r="AI15" s="3"/>
      <c r="AJ15" s="3">
        <v>7</v>
      </c>
    </row>
    <row r="16" spans="1:36" ht="13.5" customHeight="1" thickBot="1">
      <c r="A16" s="191"/>
      <c r="B16" s="192"/>
      <c r="C16" s="192"/>
      <c r="D16" s="192"/>
      <c r="E16" s="192"/>
      <c r="F16" s="148"/>
      <c r="G16" s="148"/>
      <c r="H16" s="148"/>
      <c r="I16" s="148"/>
      <c r="J16" s="148"/>
      <c r="K16" s="148"/>
      <c r="L16" s="149"/>
      <c r="M16" s="140"/>
      <c r="N16" s="188"/>
      <c r="O16" s="184"/>
      <c r="P16" s="185"/>
      <c r="Q16" s="185"/>
      <c r="R16" s="185"/>
      <c r="S16" s="186"/>
      <c r="T16" s="140"/>
      <c r="U16" s="176"/>
      <c r="V16" s="176"/>
      <c r="W16" s="176"/>
      <c r="X16" s="176"/>
      <c r="Y16" s="176"/>
      <c r="Z16" s="176"/>
      <c r="AA16" s="148"/>
      <c r="AB16" s="148"/>
      <c r="AC16" s="148"/>
      <c r="AD16" s="148"/>
      <c r="AE16" s="149"/>
      <c r="AF16" s="140"/>
      <c r="AG16" s="141"/>
      <c r="AJ16" s="3">
        <v>8</v>
      </c>
    </row>
    <row r="17" spans="1:36" ht="13.5" customHeight="1">
      <c r="A17" s="173" t="s">
        <v>92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J17" s="3">
        <v>9</v>
      </c>
    </row>
    <row r="18" spans="1:36" ht="13.5" customHeight="1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J18" s="3">
        <v>10</v>
      </c>
    </row>
    <row r="19" spans="1:36" ht="13.5" customHeight="1">
      <c r="AJ19" s="3">
        <v>11</v>
      </c>
    </row>
    <row r="20" spans="1:36" ht="13.5" customHeight="1">
      <c r="A20" s="133" t="s">
        <v>61</v>
      </c>
      <c r="B20" s="133"/>
      <c r="C20" s="133"/>
      <c r="D20" s="133"/>
      <c r="E20" s="133"/>
      <c r="F20" s="133"/>
      <c r="G20" s="133"/>
      <c r="AJ20" s="3">
        <v>12</v>
      </c>
    </row>
    <row r="21" spans="1:36" ht="13.5" customHeight="1">
      <c r="A21" s="133"/>
      <c r="B21" s="133"/>
      <c r="C21" s="133"/>
      <c r="D21" s="133"/>
      <c r="E21" s="133"/>
      <c r="F21" s="133"/>
      <c r="G21" s="133"/>
    </row>
    <row r="22" spans="1:36" ht="13.5" customHeight="1">
      <c r="A22" s="2" t="s">
        <v>62</v>
      </c>
    </row>
    <row r="23" spans="1:36" ht="13.5" customHeight="1" thickBot="1">
      <c r="A23" s="2" t="s">
        <v>63</v>
      </c>
    </row>
    <row r="24" spans="1:36" ht="13.5" customHeight="1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3"/>
    </row>
    <row r="25" spans="1:36" ht="13.5" customHeight="1">
      <c r="A25" s="154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6"/>
    </row>
    <row r="26" spans="1:36" ht="13.5" customHeight="1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6"/>
    </row>
    <row r="27" spans="1:36" ht="13.5" customHeight="1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6"/>
    </row>
    <row r="28" spans="1:36" ht="13.5" customHeight="1" thickBot="1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9"/>
    </row>
    <row r="29" spans="1:36" ht="13.5" customHeight="1"/>
    <row r="30" spans="1:36" ht="13.5" customHeight="1">
      <c r="A30" s="133" t="s">
        <v>64</v>
      </c>
      <c r="B30" s="133"/>
      <c r="C30" s="133"/>
      <c r="D30" s="133"/>
      <c r="E30" s="133"/>
      <c r="F30" s="133"/>
      <c r="G30" s="133"/>
    </row>
    <row r="31" spans="1:36" ht="13.5" customHeight="1">
      <c r="A31" s="133"/>
      <c r="B31" s="133"/>
      <c r="C31" s="133"/>
      <c r="D31" s="133"/>
      <c r="E31" s="133"/>
      <c r="F31" s="133"/>
      <c r="G31" s="133"/>
    </row>
    <row r="32" spans="1:36" ht="13.5" customHeight="1" thickBot="1">
      <c r="A32" s="4" t="s">
        <v>65</v>
      </c>
    </row>
    <row r="33" spans="1:33" ht="13.5" customHeight="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3"/>
    </row>
    <row r="34" spans="1:33" ht="13.5" customHeight="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6"/>
    </row>
    <row r="35" spans="1:33" ht="13.5" customHeight="1">
      <c r="A35" s="154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6"/>
    </row>
    <row r="36" spans="1:33" ht="13.5" customHeight="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6"/>
    </row>
    <row r="37" spans="1:33" ht="13.5" customHeight="1" thickBot="1">
      <c r="A37" s="157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9"/>
    </row>
    <row r="38" spans="1:33" ht="13.5" customHeight="1"/>
    <row r="39" spans="1:33" ht="13.5" customHeight="1">
      <c r="A39" s="133" t="s">
        <v>66</v>
      </c>
      <c r="B39" s="133"/>
      <c r="C39" s="133"/>
      <c r="D39" s="133"/>
      <c r="E39" s="133"/>
      <c r="F39" s="133"/>
      <c r="G39" s="133"/>
    </row>
    <row r="40" spans="1:33" ht="13.5" customHeight="1">
      <c r="A40" s="133"/>
      <c r="B40" s="133"/>
      <c r="C40" s="133"/>
      <c r="D40" s="133"/>
      <c r="E40" s="133"/>
      <c r="F40" s="133"/>
      <c r="G40" s="133"/>
    </row>
    <row r="41" spans="1:33" ht="13.5" customHeight="1">
      <c r="A41" s="4" t="s">
        <v>68</v>
      </c>
    </row>
    <row r="42" spans="1:33" ht="13.5" customHeight="1" thickBot="1">
      <c r="A42" s="4" t="s">
        <v>67</v>
      </c>
    </row>
    <row r="43" spans="1:33" ht="13.5" customHeight="1">
      <c r="A43" s="151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3"/>
    </row>
    <row r="44" spans="1:33" ht="13.5" customHeight="1">
      <c r="A44" s="154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</row>
    <row r="45" spans="1:33" ht="13.5" customHeight="1">
      <c r="A45" s="154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6"/>
    </row>
    <row r="46" spans="1:33" ht="13.5" customHeight="1">
      <c r="A46" s="154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6"/>
    </row>
    <row r="47" spans="1:33" ht="13.5" customHeight="1" thickBot="1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9"/>
    </row>
    <row r="48" spans="1:33" ht="13.5" customHeight="1"/>
    <row r="49" spans="1:33" ht="13.5" customHeight="1">
      <c r="A49" s="133" t="s">
        <v>76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33" ht="13.5" customHeight="1" thickBot="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</row>
    <row r="51" spans="1:33" ht="13.5" customHeight="1" thickBot="1">
      <c r="A51" s="135" t="s">
        <v>77</v>
      </c>
      <c r="B51" s="136"/>
      <c r="C51" s="136"/>
      <c r="D51" s="136"/>
      <c r="E51" s="136"/>
      <c r="F51" s="136" t="s">
        <v>78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 t="s">
        <v>79</v>
      </c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</row>
    <row r="52" spans="1:33" ht="18" customHeight="1" thickTop="1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8"/>
    </row>
    <row r="53" spans="1:33" ht="18" customHeight="1" thickBot="1">
      <c r="A53" s="209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1"/>
    </row>
    <row r="54" spans="1:33" ht="13.5" customHeight="1"/>
    <row r="55" spans="1:33" ht="13.5" customHeight="1">
      <c r="A55" s="133" t="s">
        <v>80</v>
      </c>
      <c r="B55" s="133"/>
      <c r="C55" s="133"/>
      <c r="D55" s="133"/>
      <c r="E55" s="133"/>
      <c r="F55" s="133"/>
      <c r="G55" s="133"/>
      <c r="H55" s="133"/>
      <c r="I55" s="133"/>
    </row>
    <row r="56" spans="1:33" ht="13.5" customHeight="1" thickBot="1">
      <c r="A56" s="133"/>
      <c r="B56" s="133"/>
      <c r="C56" s="133"/>
      <c r="D56" s="133"/>
      <c r="E56" s="133"/>
      <c r="F56" s="133"/>
      <c r="G56" s="133"/>
      <c r="H56" s="133"/>
      <c r="I56" s="133"/>
    </row>
    <row r="57" spans="1:33" ht="13.5" customHeight="1" thickBot="1">
      <c r="A57" s="135" t="s">
        <v>81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 t="s">
        <v>82</v>
      </c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7"/>
    </row>
    <row r="58" spans="1:33" ht="18" customHeight="1" thickTop="1">
      <c r="A58" s="206"/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146"/>
      <c r="V58" s="146"/>
      <c r="W58" s="146"/>
      <c r="X58" s="146"/>
      <c r="Y58" s="146"/>
      <c r="Z58" s="147"/>
      <c r="AA58" s="142" t="s">
        <v>29</v>
      </c>
      <c r="AB58" s="142"/>
      <c r="AC58" s="144"/>
      <c r="AD58" s="144"/>
      <c r="AE58" s="144"/>
      <c r="AF58" s="138" t="s">
        <v>28</v>
      </c>
      <c r="AG58" s="139"/>
    </row>
    <row r="59" spans="1:33" ht="18" customHeight="1" thickBot="1">
      <c r="A59" s="209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148"/>
      <c r="V59" s="148"/>
      <c r="W59" s="148"/>
      <c r="X59" s="148"/>
      <c r="Y59" s="148"/>
      <c r="Z59" s="149"/>
      <c r="AA59" s="143" t="s">
        <v>29</v>
      </c>
      <c r="AB59" s="143"/>
      <c r="AC59" s="150"/>
      <c r="AD59" s="150"/>
      <c r="AE59" s="150"/>
      <c r="AF59" s="140" t="s">
        <v>99</v>
      </c>
      <c r="AG59" s="141"/>
    </row>
    <row r="60" spans="1:33" ht="13.5" customHeight="1"/>
    <row r="61" spans="1:33" ht="13.5" customHeight="1">
      <c r="A61" s="133" t="s">
        <v>83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8"/>
      <c r="P61" s="18"/>
      <c r="Q61" s="18"/>
      <c r="R61" s="18"/>
    </row>
    <row r="62" spans="1:33" ht="13.5" customHeight="1" thickBo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9"/>
      <c r="P62" s="19"/>
      <c r="Q62" s="19"/>
      <c r="R62" s="19"/>
    </row>
    <row r="63" spans="1:33" ht="14.25" thickBot="1">
      <c r="A63" s="135" t="s">
        <v>84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 t="s">
        <v>85</v>
      </c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7"/>
    </row>
    <row r="64" spans="1:33" ht="18" customHeight="1" thickTop="1">
      <c r="A64" s="206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146"/>
      <c r="V64" s="146"/>
      <c r="W64" s="146"/>
      <c r="X64" s="146"/>
      <c r="Y64" s="146"/>
      <c r="Z64" s="147"/>
      <c r="AA64" s="142" t="s">
        <v>29</v>
      </c>
      <c r="AB64" s="142"/>
      <c r="AC64" s="144"/>
      <c r="AD64" s="144"/>
      <c r="AE64" s="144"/>
      <c r="AF64" s="138" t="s">
        <v>28</v>
      </c>
      <c r="AG64" s="139"/>
    </row>
    <row r="65" spans="1:33" ht="18" customHeight="1" thickBot="1">
      <c r="A65" s="209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148"/>
      <c r="V65" s="148"/>
      <c r="W65" s="148"/>
      <c r="X65" s="148"/>
      <c r="Y65" s="148"/>
      <c r="Z65" s="149"/>
      <c r="AA65" s="143" t="s">
        <v>29</v>
      </c>
      <c r="AB65" s="143"/>
      <c r="AC65" s="145"/>
      <c r="AD65" s="145"/>
      <c r="AE65" s="145"/>
      <c r="AF65" s="140" t="s">
        <v>28</v>
      </c>
      <c r="AG65" s="141"/>
    </row>
  </sheetData>
  <mergeCells count="71">
    <mergeCell ref="A65:T65"/>
    <mergeCell ref="U65:Z65"/>
    <mergeCell ref="AA65:AB65"/>
    <mergeCell ref="AC65:AE65"/>
    <mergeCell ref="AF65:AG65"/>
    <mergeCell ref="A63:T63"/>
    <mergeCell ref="U63:AG63"/>
    <mergeCell ref="A64:T64"/>
    <mergeCell ref="U64:Z64"/>
    <mergeCell ref="AA64:AB64"/>
    <mergeCell ref="AC64:AE64"/>
    <mergeCell ref="AF64:AG64"/>
    <mergeCell ref="A59:T59"/>
    <mergeCell ref="U59:Z59"/>
    <mergeCell ref="AA59:AB59"/>
    <mergeCell ref="AC59:AE59"/>
    <mergeCell ref="AF59:AG59"/>
    <mergeCell ref="A61:N62"/>
    <mergeCell ref="A55:I56"/>
    <mergeCell ref="A57:T57"/>
    <mergeCell ref="U57:AG57"/>
    <mergeCell ref="A58:T58"/>
    <mergeCell ref="U58:Z58"/>
    <mergeCell ref="AA58:AB58"/>
    <mergeCell ref="AC58:AE58"/>
    <mergeCell ref="AF58:AG58"/>
    <mergeCell ref="A52:E52"/>
    <mergeCell ref="F52:P52"/>
    <mergeCell ref="Q52:AG52"/>
    <mergeCell ref="A53:E53"/>
    <mergeCell ref="F53:P53"/>
    <mergeCell ref="Q53:AG53"/>
    <mergeCell ref="A33:AG37"/>
    <mergeCell ref="A39:G40"/>
    <mergeCell ref="A43:AG47"/>
    <mergeCell ref="A49:L50"/>
    <mergeCell ref="A51:E51"/>
    <mergeCell ref="F51:P51"/>
    <mergeCell ref="Q51:AG51"/>
    <mergeCell ref="AA15:AE16"/>
    <mergeCell ref="AF15:AG16"/>
    <mergeCell ref="A17:AG18"/>
    <mergeCell ref="A20:G21"/>
    <mergeCell ref="A24:AG28"/>
    <mergeCell ref="A30:G31"/>
    <mergeCell ref="A15:E16"/>
    <mergeCell ref="F15:L16"/>
    <mergeCell ref="M15:N16"/>
    <mergeCell ref="O15:S16"/>
    <mergeCell ref="T15:U16"/>
    <mergeCell ref="V15:Z16"/>
    <mergeCell ref="A13:C14"/>
    <mergeCell ref="D13:S14"/>
    <mergeCell ref="T13:U14"/>
    <mergeCell ref="V13:Z14"/>
    <mergeCell ref="AA13:AE14"/>
    <mergeCell ref="AF13:AG14"/>
    <mergeCell ref="A9:C10"/>
    <mergeCell ref="D9:U10"/>
    <mergeCell ref="V9:Z10"/>
    <mergeCell ref="AA9:AG10"/>
    <mergeCell ref="A11:C12"/>
    <mergeCell ref="D11:U12"/>
    <mergeCell ref="V11:Z12"/>
    <mergeCell ref="AA11:AG12"/>
    <mergeCell ref="A1:AG2"/>
    <mergeCell ref="A3:AG3"/>
    <mergeCell ref="A4:AG4"/>
    <mergeCell ref="A5:AG5"/>
    <mergeCell ref="A7:E8"/>
    <mergeCell ref="F7:AG8"/>
  </mergeCells>
  <phoneticPr fontId="1"/>
  <conditionalFormatting sqref="D9:U12 AA9:AG12 D13:S14 AA13:AE16 F15:L16 O15:S16 A24:AG28 A33:AG37 A43:AG47 A52:AG53 A58:Z59 AC58:AE59 A64:Z65 AC64:AE65">
    <cfRule type="expression" dxfId="2" priority="1">
      <formula>ISBLANK(INDIRECT("RC",0))</formula>
    </cfRule>
  </conditionalFormatting>
  <dataValidations count="3">
    <dataValidation type="list" allowBlank="1" showInputMessage="1" showErrorMessage="1" sqref="AA11:AG12" xr:uid="{F415892C-7CAC-4832-92EB-03E40B1C3CF1}">
      <formula1>$AI$9:$AI$14</formula1>
    </dataValidation>
    <dataValidation type="list" allowBlank="1" showInputMessage="1" showErrorMessage="1" sqref="O15:S16 AC64:AE65 AC58:AE59" xr:uid="{84E4317A-4460-4A2C-8A06-B6896A0A7BE2}">
      <formula1>$AJ$9:$AJ$20</formula1>
    </dataValidation>
    <dataValidation type="list" allowBlank="1" showInputMessage="1" showErrorMessage="1" sqref="AA9:AG10" xr:uid="{5F78B750-2F72-4D88-8364-20D5FA401DD9}">
      <formula1>$AH$9:$AH$10</formula1>
    </dataValidation>
  </dataValidations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EC3A8-0DCD-4EDC-BC4D-2BAE91FFCA14}">
  <sheetPr>
    <pageSetUpPr fitToPage="1"/>
  </sheetPr>
  <dimension ref="A1:AJ65"/>
  <sheetViews>
    <sheetView showGridLines="0" view="pageBreakPreview" zoomScale="115" zoomScaleNormal="100" zoomScaleSheetLayoutView="115" workbookViewId="0">
      <selection sqref="A1:AG2"/>
    </sheetView>
  </sheetViews>
  <sheetFormatPr defaultRowHeight="13.5"/>
  <cols>
    <col min="1" max="33" width="2.625" style="1" customWidth="1"/>
    <col min="34" max="36" width="2.625" style="1" hidden="1" customWidth="1"/>
    <col min="37" max="81" width="2.625" style="1" customWidth="1"/>
    <col min="82" max="16384" width="9" style="1"/>
  </cols>
  <sheetData>
    <row r="1" spans="1:36" ht="13.5" customHeight="1">
      <c r="A1" s="160" t="s">
        <v>46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</row>
    <row r="2" spans="1:36" ht="13.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</row>
    <row r="3" spans="1:36" ht="13.5" customHeight="1">
      <c r="A3" s="161" t="s">
        <v>47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</row>
    <row r="4" spans="1:36" ht="13.5" customHeight="1">
      <c r="A4" s="162" t="s">
        <v>48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</row>
    <row r="5" spans="1:36" ht="13.5" customHeight="1">
      <c r="A5" s="162" t="s">
        <v>49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</row>
    <row r="6" spans="1:36" ht="7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6" ht="13.5" customHeight="1">
      <c r="A7" s="133" t="s">
        <v>69</v>
      </c>
      <c r="B7" s="133"/>
      <c r="C7" s="133"/>
      <c r="D7" s="133"/>
      <c r="E7" s="133"/>
      <c r="F7" s="173" t="s">
        <v>106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</row>
    <row r="8" spans="1:36" ht="13.5" customHeight="1" thickBot="1">
      <c r="A8" s="133"/>
      <c r="B8" s="133"/>
      <c r="C8" s="133"/>
      <c r="D8" s="133"/>
      <c r="E8" s="133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</row>
    <row r="9" spans="1:36" ht="13.5" customHeight="1">
      <c r="A9" s="165" t="s">
        <v>34</v>
      </c>
      <c r="B9" s="166"/>
      <c r="C9" s="166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6" t="s">
        <v>86</v>
      </c>
      <c r="W9" s="166"/>
      <c r="X9" s="166"/>
      <c r="Y9" s="166"/>
      <c r="Z9" s="166"/>
      <c r="AA9" s="169"/>
      <c r="AB9" s="169"/>
      <c r="AC9" s="169"/>
      <c r="AD9" s="169"/>
      <c r="AE9" s="169"/>
      <c r="AF9" s="169"/>
      <c r="AG9" s="170"/>
      <c r="AH9" s="3" t="s">
        <v>87</v>
      </c>
      <c r="AI9" s="3" t="s">
        <v>70</v>
      </c>
      <c r="AJ9" s="3">
        <v>1</v>
      </c>
    </row>
    <row r="10" spans="1:36" ht="13.5" customHeight="1">
      <c r="A10" s="167"/>
      <c r="B10" s="168"/>
      <c r="C10" s="168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8"/>
      <c r="W10" s="168"/>
      <c r="X10" s="168"/>
      <c r="Y10" s="168"/>
      <c r="Z10" s="168"/>
      <c r="AA10" s="171"/>
      <c r="AB10" s="171"/>
      <c r="AC10" s="171"/>
      <c r="AD10" s="171"/>
      <c r="AE10" s="171"/>
      <c r="AF10" s="171"/>
      <c r="AG10" s="172"/>
      <c r="AH10" s="3" t="s">
        <v>88</v>
      </c>
      <c r="AI10" s="3" t="s">
        <v>71</v>
      </c>
      <c r="AJ10" s="3">
        <v>2</v>
      </c>
    </row>
    <row r="11" spans="1:36" ht="13.5" customHeight="1">
      <c r="A11" s="167" t="s">
        <v>52</v>
      </c>
      <c r="B11" s="168"/>
      <c r="C11" s="168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96" t="s">
        <v>51</v>
      </c>
      <c r="W11" s="196"/>
      <c r="X11" s="196"/>
      <c r="Y11" s="196"/>
      <c r="Z11" s="196"/>
      <c r="AA11" s="171"/>
      <c r="AB11" s="171"/>
      <c r="AC11" s="171"/>
      <c r="AD11" s="171"/>
      <c r="AE11" s="171"/>
      <c r="AF11" s="171"/>
      <c r="AG11" s="172"/>
      <c r="AI11" s="3" t="s">
        <v>72</v>
      </c>
      <c r="AJ11" s="3">
        <v>3</v>
      </c>
    </row>
    <row r="12" spans="1:36" ht="13.5" customHeight="1">
      <c r="A12" s="167"/>
      <c r="B12" s="168"/>
      <c r="C12" s="168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96"/>
      <c r="W12" s="196"/>
      <c r="X12" s="196"/>
      <c r="Y12" s="196"/>
      <c r="Z12" s="196"/>
      <c r="AA12" s="171"/>
      <c r="AB12" s="171"/>
      <c r="AC12" s="171"/>
      <c r="AD12" s="171"/>
      <c r="AE12" s="171"/>
      <c r="AF12" s="171"/>
      <c r="AG12" s="172"/>
      <c r="AI12" s="3" t="s">
        <v>73</v>
      </c>
      <c r="AJ12" s="3">
        <v>4</v>
      </c>
    </row>
    <row r="13" spans="1:36" ht="13.5" customHeight="1">
      <c r="A13" s="193" t="s">
        <v>91</v>
      </c>
      <c r="B13" s="194"/>
      <c r="C13" s="194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8"/>
      <c r="T13" s="179" t="s">
        <v>30</v>
      </c>
      <c r="U13" s="168"/>
      <c r="V13" s="175" t="s">
        <v>53</v>
      </c>
      <c r="W13" s="175"/>
      <c r="X13" s="175"/>
      <c r="Y13" s="175"/>
      <c r="Z13" s="175"/>
      <c r="AA13" s="177"/>
      <c r="AB13" s="177"/>
      <c r="AC13" s="177"/>
      <c r="AD13" s="177"/>
      <c r="AE13" s="178"/>
      <c r="AF13" s="179" t="s">
        <v>57</v>
      </c>
      <c r="AG13" s="180"/>
      <c r="AI13" s="3" t="s">
        <v>74</v>
      </c>
      <c r="AJ13" s="3">
        <v>5</v>
      </c>
    </row>
    <row r="14" spans="1:36" ht="13.5" customHeight="1">
      <c r="A14" s="195"/>
      <c r="B14" s="194"/>
      <c r="C14" s="194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8"/>
      <c r="T14" s="179"/>
      <c r="U14" s="168"/>
      <c r="V14" s="175"/>
      <c r="W14" s="175"/>
      <c r="X14" s="175"/>
      <c r="Y14" s="175"/>
      <c r="Z14" s="175"/>
      <c r="AA14" s="177"/>
      <c r="AB14" s="177"/>
      <c r="AC14" s="177"/>
      <c r="AD14" s="177"/>
      <c r="AE14" s="178"/>
      <c r="AF14" s="179"/>
      <c r="AG14" s="180"/>
      <c r="AI14" s="3" t="s">
        <v>75</v>
      </c>
      <c r="AJ14" s="3">
        <v>6</v>
      </c>
    </row>
    <row r="15" spans="1:36" ht="13.5" customHeight="1">
      <c r="A15" s="189" t="s">
        <v>59</v>
      </c>
      <c r="B15" s="190"/>
      <c r="C15" s="190"/>
      <c r="D15" s="190"/>
      <c r="E15" s="190"/>
      <c r="F15" s="177"/>
      <c r="G15" s="177"/>
      <c r="H15" s="177"/>
      <c r="I15" s="177"/>
      <c r="J15" s="177"/>
      <c r="K15" s="177"/>
      <c r="L15" s="178"/>
      <c r="M15" s="179" t="s">
        <v>29</v>
      </c>
      <c r="N15" s="187"/>
      <c r="O15" s="181"/>
      <c r="P15" s="182"/>
      <c r="Q15" s="182"/>
      <c r="R15" s="182"/>
      <c r="S15" s="183"/>
      <c r="T15" s="179" t="s">
        <v>28</v>
      </c>
      <c r="U15" s="168"/>
      <c r="V15" s="168" t="s">
        <v>55</v>
      </c>
      <c r="W15" s="168"/>
      <c r="X15" s="168"/>
      <c r="Y15" s="168"/>
      <c r="Z15" s="168"/>
      <c r="AA15" s="177"/>
      <c r="AB15" s="177"/>
      <c r="AC15" s="177"/>
      <c r="AD15" s="177"/>
      <c r="AE15" s="178"/>
      <c r="AF15" s="179" t="s">
        <v>56</v>
      </c>
      <c r="AG15" s="180"/>
      <c r="AI15" s="3"/>
      <c r="AJ15" s="3">
        <v>7</v>
      </c>
    </row>
    <row r="16" spans="1:36" ht="13.5" customHeight="1" thickBot="1">
      <c r="A16" s="191"/>
      <c r="B16" s="192"/>
      <c r="C16" s="192"/>
      <c r="D16" s="192"/>
      <c r="E16" s="192"/>
      <c r="F16" s="148"/>
      <c r="G16" s="148"/>
      <c r="H16" s="148"/>
      <c r="I16" s="148"/>
      <c r="J16" s="148"/>
      <c r="K16" s="148"/>
      <c r="L16" s="149"/>
      <c r="M16" s="140"/>
      <c r="N16" s="188"/>
      <c r="O16" s="184"/>
      <c r="P16" s="185"/>
      <c r="Q16" s="185"/>
      <c r="R16" s="185"/>
      <c r="S16" s="186"/>
      <c r="T16" s="140"/>
      <c r="U16" s="176"/>
      <c r="V16" s="176"/>
      <c r="W16" s="176"/>
      <c r="X16" s="176"/>
      <c r="Y16" s="176"/>
      <c r="Z16" s="176"/>
      <c r="AA16" s="148"/>
      <c r="AB16" s="148"/>
      <c r="AC16" s="148"/>
      <c r="AD16" s="148"/>
      <c r="AE16" s="149"/>
      <c r="AF16" s="140"/>
      <c r="AG16" s="141"/>
      <c r="AJ16" s="3">
        <v>8</v>
      </c>
    </row>
    <row r="17" spans="1:36" ht="13.5" customHeight="1">
      <c r="A17" s="173" t="s">
        <v>92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J17" s="3">
        <v>9</v>
      </c>
    </row>
    <row r="18" spans="1:36" ht="13.5" customHeight="1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J18" s="3">
        <v>10</v>
      </c>
    </row>
    <row r="19" spans="1:36" ht="13.5" customHeight="1">
      <c r="AJ19" s="3">
        <v>11</v>
      </c>
    </row>
    <row r="20" spans="1:36" ht="13.5" customHeight="1">
      <c r="A20" s="133" t="s">
        <v>61</v>
      </c>
      <c r="B20" s="133"/>
      <c r="C20" s="133"/>
      <c r="D20" s="133"/>
      <c r="E20" s="133"/>
      <c r="F20" s="133"/>
      <c r="G20" s="133"/>
      <c r="AJ20" s="3">
        <v>12</v>
      </c>
    </row>
    <row r="21" spans="1:36" ht="13.5" customHeight="1">
      <c r="A21" s="133"/>
      <c r="B21" s="133"/>
      <c r="C21" s="133"/>
      <c r="D21" s="133"/>
      <c r="E21" s="133"/>
      <c r="F21" s="133"/>
      <c r="G21" s="133"/>
    </row>
    <row r="22" spans="1:36" ht="13.5" customHeight="1">
      <c r="A22" s="2" t="s">
        <v>62</v>
      </c>
    </row>
    <row r="23" spans="1:36" ht="13.5" customHeight="1" thickBot="1">
      <c r="A23" s="2" t="s">
        <v>63</v>
      </c>
    </row>
    <row r="24" spans="1:36" ht="13.5" customHeight="1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3"/>
    </row>
    <row r="25" spans="1:36" ht="13.5" customHeight="1">
      <c r="A25" s="154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6"/>
    </row>
    <row r="26" spans="1:36" ht="13.5" customHeight="1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6"/>
    </row>
    <row r="27" spans="1:36" ht="13.5" customHeight="1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6"/>
    </row>
    <row r="28" spans="1:36" ht="13.5" customHeight="1" thickBot="1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9"/>
    </row>
    <row r="29" spans="1:36" ht="13.5" customHeight="1"/>
    <row r="30" spans="1:36" ht="13.5" customHeight="1">
      <c r="A30" s="133" t="s">
        <v>64</v>
      </c>
      <c r="B30" s="133"/>
      <c r="C30" s="133"/>
      <c r="D30" s="133"/>
      <c r="E30" s="133"/>
      <c r="F30" s="133"/>
      <c r="G30" s="133"/>
    </row>
    <row r="31" spans="1:36" ht="13.5" customHeight="1">
      <c r="A31" s="133"/>
      <c r="B31" s="133"/>
      <c r="C31" s="133"/>
      <c r="D31" s="133"/>
      <c r="E31" s="133"/>
      <c r="F31" s="133"/>
      <c r="G31" s="133"/>
    </row>
    <row r="32" spans="1:36" ht="13.5" customHeight="1" thickBot="1">
      <c r="A32" s="4" t="s">
        <v>65</v>
      </c>
    </row>
    <row r="33" spans="1:33" ht="13.5" customHeight="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3"/>
    </row>
    <row r="34" spans="1:33" ht="13.5" customHeight="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6"/>
    </row>
    <row r="35" spans="1:33" ht="13.5" customHeight="1">
      <c r="A35" s="154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6"/>
    </row>
    <row r="36" spans="1:33" ht="13.5" customHeight="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6"/>
    </row>
    <row r="37" spans="1:33" ht="13.5" customHeight="1" thickBot="1">
      <c r="A37" s="157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9"/>
    </row>
    <row r="38" spans="1:33" ht="13.5" customHeight="1"/>
    <row r="39" spans="1:33" ht="13.5" customHeight="1">
      <c r="A39" s="133" t="s">
        <v>66</v>
      </c>
      <c r="B39" s="133"/>
      <c r="C39" s="133"/>
      <c r="D39" s="133"/>
      <c r="E39" s="133"/>
      <c r="F39" s="133"/>
      <c r="G39" s="133"/>
    </row>
    <row r="40" spans="1:33" ht="13.5" customHeight="1">
      <c r="A40" s="133"/>
      <c r="B40" s="133"/>
      <c r="C40" s="133"/>
      <c r="D40" s="133"/>
      <c r="E40" s="133"/>
      <c r="F40" s="133"/>
      <c r="G40" s="133"/>
    </row>
    <row r="41" spans="1:33" ht="13.5" customHeight="1">
      <c r="A41" s="4" t="s">
        <v>68</v>
      </c>
    </row>
    <row r="42" spans="1:33" ht="13.5" customHeight="1" thickBot="1">
      <c r="A42" s="4" t="s">
        <v>67</v>
      </c>
    </row>
    <row r="43" spans="1:33" ht="13.5" customHeight="1">
      <c r="A43" s="151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3"/>
    </row>
    <row r="44" spans="1:33" ht="13.5" customHeight="1">
      <c r="A44" s="154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</row>
    <row r="45" spans="1:33" ht="13.5" customHeight="1">
      <c r="A45" s="154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6"/>
    </row>
    <row r="46" spans="1:33" ht="13.5" customHeight="1">
      <c r="A46" s="154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6"/>
    </row>
    <row r="47" spans="1:33" ht="13.5" customHeight="1" thickBot="1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9"/>
    </row>
    <row r="48" spans="1:33" ht="13.5" customHeight="1"/>
    <row r="49" spans="1:33" ht="13.5" customHeight="1">
      <c r="A49" s="133" t="s">
        <v>76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33" ht="13.5" customHeight="1" thickBot="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</row>
    <row r="51" spans="1:33" ht="13.5" customHeight="1" thickBot="1">
      <c r="A51" s="135" t="s">
        <v>77</v>
      </c>
      <c r="B51" s="136"/>
      <c r="C51" s="136"/>
      <c r="D51" s="136"/>
      <c r="E51" s="136"/>
      <c r="F51" s="136" t="s">
        <v>78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 t="s">
        <v>79</v>
      </c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</row>
    <row r="52" spans="1:33" ht="18" customHeight="1" thickTop="1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8"/>
    </row>
    <row r="53" spans="1:33" ht="18" customHeight="1" thickBot="1">
      <c r="A53" s="209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1"/>
    </row>
    <row r="54" spans="1:33" ht="13.5" customHeight="1"/>
    <row r="55" spans="1:33" ht="13.5" customHeight="1">
      <c r="A55" s="133" t="s">
        <v>80</v>
      </c>
      <c r="B55" s="133"/>
      <c r="C55" s="133"/>
      <c r="D55" s="133"/>
      <c r="E55" s="133"/>
      <c r="F55" s="133"/>
      <c r="G55" s="133"/>
      <c r="H55" s="133"/>
      <c r="I55" s="133"/>
    </row>
    <row r="56" spans="1:33" ht="13.5" customHeight="1" thickBot="1">
      <c r="A56" s="133"/>
      <c r="B56" s="133"/>
      <c r="C56" s="133"/>
      <c r="D56" s="133"/>
      <c r="E56" s="133"/>
      <c r="F56" s="133"/>
      <c r="G56" s="133"/>
      <c r="H56" s="133"/>
      <c r="I56" s="133"/>
    </row>
    <row r="57" spans="1:33" ht="13.5" customHeight="1" thickBot="1">
      <c r="A57" s="135" t="s">
        <v>81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 t="s">
        <v>82</v>
      </c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7"/>
    </row>
    <row r="58" spans="1:33" ht="18" customHeight="1" thickTop="1">
      <c r="A58" s="206"/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146"/>
      <c r="V58" s="146"/>
      <c r="W58" s="146"/>
      <c r="X58" s="146"/>
      <c r="Y58" s="146"/>
      <c r="Z58" s="147"/>
      <c r="AA58" s="142" t="s">
        <v>29</v>
      </c>
      <c r="AB58" s="142"/>
      <c r="AC58" s="144"/>
      <c r="AD58" s="144"/>
      <c r="AE58" s="144"/>
      <c r="AF58" s="138" t="s">
        <v>28</v>
      </c>
      <c r="AG58" s="139"/>
    </row>
    <row r="59" spans="1:33" ht="18" customHeight="1" thickBot="1">
      <c r="A59" s="209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148"/>
      <c r="V59" s="148"/>
      <c r="W59" s="148"/>
      <c r="X59" s="148"/>
      <c r="Y59" s="148"/>
      <c r="Z59" s="149"/>
      <c r="AA59" s="143" t="s">
        <v>29</v>
      </c>
      <c r="AB59" s="143"/>
      <c r="AC59" s="150"/>
      <c r="AD59" s="150"/>
      <c r="AE59" s="150"/>
      <c r="AF59" s="140" t="s">
        <v>99</v>
      </c>
      <c r="AG59" s="141"/>
    </row>
    <row r="60" spans="1:33" ht="13.5" customHeight="1"/>
    <row r="61" spans="1:33" ht="13.5" customHeight="1">
      <c r="A61" s="133" t="s">
        <v>83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8"/>
      <c r="P61" s="18"/>
      <c r="Q61" s="18"/>
      <c r="R61" s="18"/>
    </row>
    <row r="62" spans="1:33" ht="13.5" customHeight="1" thickBo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9"/>
      <c r="P62" s="19"/>
      <c r="Q62" s="19"/>
      <c r="R62" s="19"/>
    </row>
    <row r="63" spans="1:33" ht="14.25" thickBot="1">
      <c r="A63" s="135" t="s">
        <v>84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 t="s">
        <v>85</v>
      </c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7"/>
    </row>
    <row r="64" spans="1:33" ht="18" customHeight="1" thickTop="1">
      <c r="A64" s="206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146"/>
      <c r="V64" s="146"/>
      <c r="W64" s="146"/>
      <c r="X64" s="146"/>
      <c r="Y64" s="146"/>
      <c r="Z64" s="147"/>
      <c r="AA64" s="142" t="s">
        <v>29</v>
      </c>
      <c r="AB64" s="142"/>
      <c r="AC64" s="144"/>
      <c r="AD64" s="144"/>
      <c r="AE64" s="144"/>
      <c r="AF64" s="138" t="s">
        <v>28</v>
      </c>
      <c r="AG64" s="139"/>
    </row>
    <row r="65" spans="1:33" ht="18" customHeight="1" thickBot="1">
      <c r="A65" s="209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148"/>
      <c r="V65" s="148"/>
      <c r="W65" s="148"/>
      <c r="X65" s="148"/>
      <c r="Y65" s="148"/>
      <c r="Z65" s="149"/>
      <c r="AA65" s="143" t="s">
        <v>29</v>
      </c>
      <c r="AB65" s="143"/>
      <c r="AC65" s="145"/>
      <c r="AD65" s="145"/>
      <c r="AE65" s="145"/>
      <c r="AF65" s="140" t="s">
        <v>28</v>
      </c>
      <c r="AG65" s="141"/>
    </row>
  </sheetData>
  <mergeCells count="71">
    <mergeCell ref="A65:T65"/>
    <mergeCell ref="U65:Z65"/>
    <mergeCell ref="AA65:AB65"/>
    <mergeCell ref="AC65:AE65"/>
    <mergeCell ref="AF65:AG65"/>
    <mergeCell ref="A63:T63"/>
    <mergeCell ref="U63:AG63"/>
    <mergeCell ref="A64:T64"/>
    <mergeCell ref="U64:Z64"/>
    <mergeCell ref="AA64:AB64"/>
    <mergeCell ref="AC64:AE64"/>
    <mergeCell ref="AF64:AG64"/>
    <mergeCell ref="A59:T59"/>
    <mergeCell ref="U59:Z59"/>
    <mergeCell ref="AA59:AB59"/>
    <mergeCell ref="AC59:AE59"/>
    <mergeCell ref="AF59:AG59"/>
    <mergeCell ref="A61:N62"/>
    <mergeCell ref="A55:I56"/>
    <mergeCell ref="A57:T57"/>
    <mergeCell ref="U57:AG57"/>
    <mergeCell ref="A58:T58"/>
    <mergeCell ref="U58:Z58"/>
    <mergeCell ref="AA58:AB58"/>
    <mergeCell ref="AC58:AE58"/>
    <mergeCell ref="AF58:AG58"/>
    <mergeCell ref="A52:E52"/>
    <mergeCell ref="F52:P52"/>
    <mergeCell ref="Q52:AG52"/>
    <mergeCell ref="A53:E53"/>
    <mergeCell ref="F53:P53"/>
    <mergeCell ref="Q53:AG53"/>
    <mergeCell ref="A33:AG37"/>
    <mergeCell ref="A39:G40"/>
    <mergeCell ref="A43:AG47"/>
    <mergeCell ref="A49:L50"/>
    <mergeCell ref="A51:E51"/>
    <mergeCell ref="F51:P51"/>
    <mergeCell ref="Q51:AG51"/>
    <mergeCell ref="AA15:AE16"/>
    <mergeCell ref="AF15:AG16"/>
    <mergeCell ref="A17:AG18"/>
    <mergeCell ref="A20:G21"/>
    <mergeCell ref="A24:AG28"/>
    <mergeCell ref="A30:G31"/>
    <mergeCell ref="A15:E16"/>
    <mergeCell ref="F15:L16"/>
    <mergeCell ref="M15:N16"/>
    <mergeCell ref="O15:S16"/>
    <mergeCell ref="T15:U16"/>
    <mergeCell ref="V15:Z16"/>
    <mergeCell ref="A13:C14"/>
    <mergeCell ref="D13:S14"/>
    <mergeCell ref="T13:U14"/>
    <mergeCell ref="V13:Z14"/>
    <mergeCell ref="AA13:AE14"/>
    <mergeCell ref="AF13:AG14"/>
    <mergeCell ref="A9:C10"/>
    <mergeCell ref="D9:U10"/>
    <mergeCell ref="V9:Z10"/>
    <mergeCell ref="AA9:AG10"/>
    <mergeCell ref="A11:C12"/>
    <mergeCell ref="D11:U12"/>
    <mergeCell ref="V11:Z12"/>
    <mergeCell ref="AA11:AG12"/>
    <mergeCell ref="A1:AG2"/>
    <mergeCell ref="A3:AG3"/>
    <mergeCell ref="A4:AG4"/>
    <mergeCell ref="A5:AG5"/>
    <mergeCell ref="A7:E8"/>
    <mergeCell ref="F7:AG8"/>
  </mergeCells>
  <phoneticPr fontId="1"/>
  <conditionalFormatting sqref="D9:U12 AA9:AG12 D13:S14 AA13:AE16 F15:L16 O15:S16 A24:AG28 A33:AG37 A43:AG47 A52:AG53 A58:Z59 AC58:AE59 A64:Z65 AC64:AE65">
    <cfRule type="expression" dxfId="1" priority="1">
      <formula>ISBLANK(INDIRECT("RC",0))</formula>
    </cfRule>
  </conditionalFormatting>
  <dataValidations count="3">
    <dataValidation type="list" allowBlank="1" showInputMessage="1" showErrorMessage="1" sqref="AA9:AG10" xr:uid="{F0C1FC3F-8AC8-4338-92AD-B8C2C50A5C55}">
      <formula1>$AH$9:$AH$10</formula1>
    </dataValidation>
    <dataValidation type="list" allowBlank="1" showInputMessage="1" showErrorMessage="1" sqref="O15:S16 AC64:AE65 AC58:AE59" xr:uid="{C8659E2B-B975-4050-85B2-7E73009A1A57}">
      <formula1>$AJ$9:$AJ$20</formula1>
    </dataValidation>
    <dataValidation type="list" allowBlank="1" showInputMessage="1" showErrorMessage="1" sqref="AA11:AG12" xr:uid="{10B8C659-5BCA-4518-8A18-4B3AABF628BD}">
      <formula1>$AI$9:$AI$14</formula1>
    </dataValidation>
  </dataValidations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5F2E-5B0B-4C93-B471-3EE89481F2E4}">
  <sheetPr>
    <pageSetUpPr fitToPage="1"/>
  </sheetPr>
  <dimension ref="A1:AJ65"/>
  <sheetViews>
    <sheetView showGridLines="0" view="pageBreakPreview" zoomScale="115" zoomScaleNormal="100" zoomScaleSheetLayoutView="115" workbookViewId="0">
      <selection sqref="A1:AG2"/>
    </sheetView>
  </sheetViews>
  <sheetFormatPr defaultRowHeight="13.5"/>
  <cols>
    <col min="1" max="33" width="2.625" style="1" customWidth="1"/>
    <col min="34" max="36" width="2.625" style="1" hidden="1" customWidth="1"/>
    <col min="37" max="81" width="2.625" style="1" customWidth="1"/>
    <col min="82" max="16384" width="9" style="1"/>
  </cols>
  <sheetData>
    <row r="1" spans="1:36" ht="13.5" customHeight="1">
      <c r="A1" s="160" t="s">
        <v>46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</row>
    <row r="2" spans="1:36" ht="13.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</row>
    <row r="3" spans="1:36" ht="13.5" customHeight="1">
      <c r="A3" s="161" t="s">
        <v>47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</row>
    <row r="4" spans="1:36" ht="13.5" customHeight="1">
      <c r="A4" s="162" t="s">
        <v>48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</row>
    <row r="5" spans="1:36" ht="13.5" customHeight="1">
      <c r="A5" s="162" t="s">
        <v>49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</row>
    <row r="6" spans="1:36" ht="7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6" ht="13.5" customHeight="1">
      <c r="A7" s="133" t="s">
        <v>69</v>
      </c>
      <c r="B7" s="133"/>
      <c r="C7" s="133"/>
      <c r="D7" s="133"/>
      <c r="E7" s="133"/>
      <c r="F7" s="173" t="s">
        <v>106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</row>
    <row r="8" spans="1:36" ht="13.5" customHeight="1" thickBot="1">
      <c r="A8" s="133"/>
      <c r="B8" s="133"/>
      <c r="C8" s="133"/>
      <c r="D8" s="133"/>
      <c r="E8" s="133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</row>
    <row r="9" spans="1:36" ht="13.5" customHeight="1">
      <c r="A9" s="165" t="s">
        <v>34</v>
      </c>
      <c r="B9" s="166"/>
      <c r="C9" s="166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6" t="s">
        <v>86</v>
      </c>
      <c r="W9" s="166"/>
      <c r="X9" s="166"/>
      <c r="Y9" s="166"/>
      <c r="Z9" s="166"/>
      <c r="AA9" s="169"/>
      <c r="AB9" s="169"/>
      <c r="AC9" s="169"/>
      <c r="AD9" s="169"/>
      <c r="AE9" s="169"/>
      <c r="AF9" s="169"/>
      <c r="AG9" s="170"/>
      <c r="AH9" s="3" t="s">
        <v>87</v>
      </c>
      <c r="AI9" s="3" t="s">
        <v>70</v>
      </c>
      <c r="AJ9" s="3">
        <v>1</v>
      </c>
    </row>
    <row r="10" spans="1:36" ht="13.5" customHeight="1">
      <c r="A10" s="167"/>
      <c r="B10" s="168"/>
      <c r="C10" s="168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8"/>
      <c r="W10" s="168"/>
      <c r="X10" s="168"/>
      <c r="Y10" s="168"/>
      <c r="Z10" s="168"/>
      <c r="AA10" s="171"/>
      <c r="AB10" s="171"/>
      <c r="AC10" s="171"/>
      <c r="AD10" s="171"/>
      <c r="AE10" s="171"/>
      <c r="AF10" s="171"/>
      <c r="AG10" s="172"/>
      <c r="AH10" s="3" t="s">
        <v>88</v>
      </c>
      <c r="AI10" s="3" t="s">
        <v>71</v>
      </c>
      <c r="AJ10" s="3">
        <v>2</v>
      </c>
    </row>
    <row r="11" spans="1:36" ht="13.5" customHeight="1">
      <c r="A11" s="167" t="s">
        <v>52</v>
      </c>
      <c r="B11" s="168"/>
      <c r="C11" s="168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96" t="s">
        <v>51</v>
      </c>
      <c r="W11" s="196"/>
      <c r="X11" s="196"/>
      <c r="Y11" s="196"/>
      <c r="Z11" s="196"/>
      <c r="AA11" s="171"/>
      <c r="AB11" s="171"/>
      <c r="AC11" s="171"/>
      <c r="AD11" s="171"/>
      <c r="AE11" s="171"/>
      <c r="AF11" s="171"/>
      <c r="AG11" s="172"/>
      <c r="AI11" s="3" t="s">
        <v>72</v>
      </c>
      <c r="AJ11" s="3">
        <v>3</v>
      </c>
    </row>
    <row r="12" spans="1:36" ht="13.5" customHeight="1">
      <c r="A12" s="167"/>
      <c r="B12" s="168"/>
      <c r="C12" s="168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96"/>
      <c r="W12" s="196"/>
      <c r="X12" s="196"/>
      <c r="Y12" s="196"/>
      <c r="Z12" s="196"/>
      <c r="AA12" s="171"/>
      <c r="AB12" s="171"/>
      <c r="AC12" s="171"/>
      <c r="AD12" s="171"/>
      <c r="AE12" s="171"/>
      <c r="AF12" s="171"/>
      <c r="AG12" s="172"/>
      <c r="AI12" s="3" t="s">
        <v>73</v>
      </c>
      <c r="AJ12" s="3">
        <v>4</v>
      </c>
    </row>
    <row r="13" spans="1:36" ht="13.5" customHeight="1">
      <c r="A13" s="193" t="s">
        <v>91</v>
      </c>
      <c r="B13" s="194"/>
      <c r="C13" s="194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8"/>
      <c r="T13" s="179" t="s">
        <v>30</v>
      </c>
      <c r="U13" s="168"/>
      <c r="V13" s="175" t="s">
        <v>53</v>
      </c>
      <c r="W13" s="175"/>
      <c r="X13" s="175"/>
      <c r="Y13" s="175"/>
      <c r="Z13" s="175"/>
      <c r="AA13" s="177"/>
      <c r="AB13" s="177"/>
      <c r="AC13" s="177"/>
      <c r="AD13" s="177"/>
      <c r="AE13" s="178"/>
      <c r="AF13" s="179" t="s">
        <v>57</v>
      </c>
      <c r="AG13" s="180"/>
      <c r="AI13" s="3" t="s">
        <v>74</v>
      </c>
      <c r="AJ13" s="3">
        <v>5</v>
      </c>
    </row>
    <row r="14" spans="1:36" ht="13.5" customHeight="1">
      <c r="A14" s="195"/>
      <c r="B14" s="194"/>
      <c r="C14" s="194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8"/>
      <c r="T14" s="179"/>
      <c r="U14" s="168"/>
      <c r="V14" s="175"/>
      <c r="W14" s="175"/>
      <c r="X14" s="175"/>
      <c r="Y14" s="175"/>
      <c r="Z14" s="175"/>
      <c r="AA14" s="177"/>
      <c r="AB14" s="177"/>
      <c r="AC14" s="177"/>
      <c r="AD14" s="177"/>
      <c r="AE14" s="178"/>
      <c r="AF14" s="179"/>
      <c r="AG14" s="180"/>
      <c r="AI14" s="3" t="s">
        <v>75</v>
      </c>
      <c r="AJ14" s="3">
        <v>6</v>
      </c>
    </row>
    <row r="15" spans="1:36" ht="13.5" customHeight="1">
      <c r="A15" s="189" t="s">
        <v>59</v>
      </c>
      <c r="B15" s="190"/>
      <c r="C15" s="190"/>
      <c r="D15" s="190"/>
      <c r="E15" s="190"/>
      <c r="F15" s="177"/>
      <c r="G15" s="177"/>
      <c r="H15" s="177"/>
      <c r="I15" s="177"/>
      <c r="J15" s="177"/>
      <c r="K15" s="177"/>
      <c r="L15" s="178"/>
      <c r="M15" s="179" t="s">
        <v>29</v>
      </c>
      <c r="N15" s="187"/>
      <c r="O15" s="181"/>
      <c r="P15" s="182"/>
      <c r="Q15" s="182"/>
      <c r="R15" s="182"/>
      <c r="S15" s="183"/>
      <c r="T15" s="179" t="s">
        <v>28</v>
      </c>
      <c r="U15" s="168"/>
      <c r="V15" s="168" t="s">
        <v>55</v>
      </c>
      <c r="W15" s="168"/>
      <c r="X15" s="168"/>
      <c r="Y15" s="168"/>
      <c r="Z15" s="168"/>
      <c r="AA15" s="177"/>
      <c r="AB15" s="177"/>
      <c r="AC15" s="177"/>
      <c r="AD15" s="177"/>
      <c r="AE15" s="178"/>
      <c r="AF15" s="179" t="s">
        <v>56</v>
      </c>
      <c r="AG15" s="180"/>
      <c r="AI15" s="3"/>
      <c r="AJ15" s="3">
        <v>7</v>
      </c>
    </row>
    <row r="16" spans="1:36" ht="13.5" customHeight="1" thickBot="1">
      <c r="A16" s="191"/>
      <c r="B16" s="192"/>
      <c r="C16" s="192"/>
      <c r="D16" s="192"/>
      <c r="E16" s="192"/>
      <c r="F16" s="148"/>
      <c r="G16" s="148"/>
      <c r="H16" s="148"/>
      <c r="I16" s="148"/>
      <c r="J16" s="148"/>
      <c r="K16" s="148"/>
      <c r="L16" s="149"/>
      <c r="M16" s="140"/>
      <c r="N16" s="188"/>
      <c r="O16" s="184"/>
      <c r="P16" s="185"/>
      <c r="Q16" s="185"/>
      <c r="R16" s="185"/>
      <c r="S16" s="186"/>
      <c r="T16" s="140"/>
      <c r="U16" s="176"/>
      <c r="V16" s="176"/>
      <c r="W16" s="176"/>
      <c r="X16" s="176"/>
      <c r="Y16" s="176"/>
      <c r="Z16" s="176"/>
      <c r="AA16" s="148"/>
      <c r="AB16" s="148"/>
      <c r="AC16" s="148"/>
      <c r="AD16" s="148"/>
      <c r="AE16" s="149"/>
      <c r="AF16" s="140"/>
      <c r="AG16" s="141"/>
      <c r="AJ16" s="3">
        <v>8</v>
      </c>
    </row>
    <row r="17" spans="1:36" ht="13.5" customHeight="1">
      <c r="A17" s="173" t="s">
        <v>92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J17" s="3">
        <v>9</v>
      </c>
    </row>
    <row r="18" spans="1:36" ht="13.5" customHeight="1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J18" s="3">
        <v>10</v>
      </c>
    </row>
    <row r="19" spans="1:36" ht="13.5" customHeight="1">
      <c r="AJ19" s="3">
        <v>11</v>
      </c>
    </row>
    <row r="20" spans="1:36" ht="13.5" customHeight="1">
      <c r="A20" s="133" t="s">
        <v>61</v>
      </c>
      <c r="B20" s="133"/>
      <c r="C20" s="133"/>
      <c r="D20" s="133"/>
      <c r="E20" s="133"/>
      <c r="F20" s="133"/>
      <c r="G20" s="133"/>
      <c r="AJ20" s="3">
        <v>12</v>
      </c>
    </row>
    <row r="21" spans="1:36" ht="13.5" customHeight="1">
      <c r="A21" s="133"/>
      <c r="B21" s="133"/>
      <c r="C21" s="133"/>
      <c r="D21" s="133"/>
      <c r="E21" s="133"/>
      <c r="F21" s="133"/>
      <c r="G21" s="133"/>
    </row>
    <row r="22" spans="1:36" ht="13.5" customHeight="1">
      <c r="A22" s="2" t="s">
        <v>62</v>
      </c>
    </row>
    <row r="23" spans="1:36" ht="13.5" customHeight="1" thickBot="1">
      <c r="A23" s="2" t="s">
        <v>63</v>
      </c>
    </row>
    <row r="24" spans="1:36" ht="13.5" customHeight="1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3"/>
    </row>
    <row r="25" spans="1:36" ht="13.5" customHeight="1">
      <c r="A25" s="154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6"/>
    </row>
    <row r="26" spans="1:36" ht="13.5" customHeight="1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6"/>
    </row>
    <row r="27" spans="1:36" ht="13.5" customHeight="1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6"/>
    </row>
    <row r="28" spans="1:36" ht="13.5" customHeight="1" thickBot="1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9"/>
    </row>
    <row r="29" spans="1:36" ht="13.5" customHeight="1"/>
    <row r="30" spans="1:36" ht="13.5" customHeight="1">
      <c r="A30" s="133" t="s">
        <v>64</v>
      </c>
      <c r="B30" s="133"/>
      <c r="C30" s="133"/>
      <c r="D30" s="133"/>
      <c r="E30" s="133"/>
      <c r="F30" s="133"/>
      <c r="G30" s="133"/>
    </row>
    <row r="31" spans="1:36" ht="13.5" customHeight="1">
      <c r="A31" s="133"/>
      <c r="B31" s="133"/>
      <c r="C31" s="133"/>
      <c r="D31" s="133"/>
      <c r="E31" s="133"/>
      <c r="F31" s="133"/>
      <c r="G31" s="133"/>
    </row>
    <row r="32" spans="1:36" ht="13.5" customHeight="1" thickBot="1">
      <c r="A32" s="4" t="s">
        <v>65</v>
      </c>
    </row>
    <row r="33" spans="1:33" ht="13.5" customHeight="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3"/>
    </row>
    <row r="34" spans="1:33" ht="13.5" customHeight="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6"/>
    </row>
    <row r="35" spans="1:33" ht="13.5" customHeight="1">
      <c r="A35" s="154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6"/>
    </row>
    <row r="36" spans="1:33" ht="13.5" customHeight="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6"/>
    </row>
    <row r="37" spans="1:33" ht="13.5" customHeight="1" thickBot="1">
      <c r="A37" s="157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9"/>
    </row>
    <row r="38" spans="1:33" ht="13.5" customHeight="1"/>
    <row r="39" spans="1:33" ht="13.5" customHeight="1">
      <c r="A39" s="133" t="s">
        <v>66</v>
      </c>
      <c r="B39" s="133"/>
      <c r="C39" s="133"/>
      <c r="D39" s="133"/>
      <c r="E39" s="133"/>
      <c r="F39" s="133"/>
      <c r="G39" s="133"/>
    </row>
    <row r="40" spans="1:33" ht="13.5" customHeight="1">
      <c r="A40" s="133"/>
      <c r="B40" s="133"/>
      <c r="C40" s="133"/>
      <c r="D40" s="133"/>
      <c r="E40" s="133"/>
      <c r="F40" s="133"/>
      <c r="G40" s="133"/>
    </row>
    <row r="41" spans="1:33" ht="13.5" customHeight="1">
      <c r="A41" s="4" t="s">
        <v>68</v>
      </c>
    </row>
    <row r="42" spans="1:33" ht="13.5" customHeight="1" thickBot="1">
      <c r="A42" s="4" t="s">
        <v>67</v>
      </c>
    </row>
    <row r="43" spans="1:33" ht="13.5" customHeight="1">
      <c r="A43" s="151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3"/>
    </row>
    <row r="44" spans="1:33" ht="13.5" customHeight="1">
      <c r="A44" s="154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</row>
    <row r="45" spans="1:33" ht="13.5" customHeight="1">
      <c r="A45" s="154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6"/>
    </row>
    <row r="46" spans="1:33" ht="13.5" customHeight="1">
      <c r="A46" s="154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6"/>
    </row>
    <row r="47" spans="1:33" ht="13.5" customHeight="1" thickBot="1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9"/>
    </row>
    <row r="48" spans="1:33" ht="13.5" customHeight="1"/>
    <row r="49" spans="1:33" ht="13.5" customHeight="1">
      <c r="A49" s="133" t="s">
        <v>76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33" ht="13.5" customHeight="1" thickBot="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</row>
    <row r="51" spans="1:33" ht="13.5" customHeight="1" thickBot="1">
      <c r="A51" s="135" t="s">
        <v>77</v>
      </c>
      <c r="B51" s="136"/>
      <c r="C51" s="136"/>
      <c r="D51" s="136"/>
      <c r="E51" s="136"/>
      <c r="F51" s="136" t="s">
        <v>78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 t="s">
        <v>79</v>
      </c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</row>
    <row r="52" spans="1:33" ht="18" customHeight="1" thickTop="1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8"/>
    </row>
    <row r="53" spans="1:33" ht="18" customHeight="1" thickBot="1">
      <c r="A53" s="209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1"/>
    </row>
    <row r="54" spans="1:33" ht="13.5" customHeight="1"/>
    <row r="55" spans="1:33" ht="13.5" customHeight="1">
      <c r="A55" s="133" t="s">
        <v>80</v>
      </c>
      <c r="B55" s="133"/>
      <c r="C55" s="133"/>
      <c r="D55" s="133"/>
      <c r="E55" s="133"/>
      <c r="F55" s="133"/>
      <c r="G55" s="133"/>
      <c r="H55" s="133"/>
      <c r="I55" s="133"/>
    </row>
    <row r="56" spans="1:33" ht="13.5" customHeight="1" thickBot="1">
      <c r="A56" s="133"/>
      <c r="B56" s="133"/>
      <c r="C56" s="133"/>
      <c r="D56" s="133"/>
      <c r="E56" s="133"/>
      <c r="F56" s="133"/>
      <c r="G56" s="133"/>
      <c r="H56" s="133"/>
      <c r="I56" s="133"/>
    </row>
    <row r="57" spans="1:33" ht="13.5" customHeight="1" thickBot="1">
      <c r="A57" s="135" t="s">
        <v>81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 t="s">
        <v>82</v>
      </c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7"/>
    </row>
    <row r="58" spans="1:33" ht="18" customHeight="1" thickTop="1">
      <c r="A58" s="206"/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146"/>
      <c r="V58" s="146"/>
      <c r="W58" s="146"/>
      <c r="X58" s="146"/>
      <c r="Y58" s="146"/>
      <c r="Z58" s="147"/>
      <c r="AA58" s="142" t="s">
        <v>29</v>
      </c>
      <c r="AB58" s="142"/>
      <c r="AC58" s="144"/>
      <c r="AD58" s="144"/>
      <c r="AE58" s="144"/>
      <c r="AF58" s="138" t="s">
        <v>28</v>
      </c>
      <c r="AG58" s="139"/>
    </row>
    <row r="59" spans="1:33" ht="18" customHeight="1" thickBot="1">
      <c r="A59" s="209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148"/>
      <c r="V59" s="148"/>
      <c r="W59" s="148"/>
      <c r="X59" s="148"/>
      <c r="Y59" s="148"/>
      <c r="Z59" s="149"/>
      <c r="AA59" s="143" t="s">
        <v>29</v>
      </c>
      <c r="AB59" s="143"/>
      <c r="AC59" s="150"/>
      <c r="AD59" s="150"/>
      <c r="AE59" s="150"/>
      <c r="AF59" s="140" t="s">
        <v>99</v>
      </c>
      <c r="AG59" s="141"/>
    </row>
    <row r="60" spans="1:33" ht="13.5" customHeight="1"/>
    <row r="61" spans="1:33" ht="13.5" customHeight="1">
      <c r="A61" s="133" t="s">
        <v>83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8"/>
      <c r="P61" s="18"/>
      <c r="Q61" s="18"/>
      <c r="R61" s="18"/>
    </row>
    <row r="62" spans="1:33" ht="13.5" customHeight="1" thickBo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9"/>
      <c r="P62" s="19"/>
      <c r="Q62" s="19"/>
      <c r="R62" s="19"/>
    </row>
    <row r="63" spans="1:33" ht="14.25" thickBot="1">
      <c r="A63" s="135" t="s">
        <v>84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 t="s">
        <v>85</v>
      </c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7"/>
    </row>
    <row r="64" spans="1:33" ht="18" customHeight="1" thickTop="1">
      <c r="A64" s="206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146"/>
      <c r="V64" s="146"/>
      <c r="W64" s="146"/>
      <c r="X64" s="146"/>
      <c r="Y64" s="146"/>
      <c r="Z64" s="147"/>
      <c r="AA64" s="142" t="s">
        <v>29</v>
      </c>
      <c r="AB64" s="142"/>
      <c r="AC64" s="144"/>
      <c r="AD64" s="144"/>
      <c r="AE64" s="144"/>
      <c r="AF64" s="138" t="s">
        <v>28</v>
      </c>
      <c r="AG64" s="139"/>
    </row>
    <row r="65" spans="1:33" ht="18" customHeight="1" thickBot="1">
      <c r="A65" s="209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148"/>
      <c r="V65" s="148"/>
      <c r="W65" s="148"/>
      <c r="X65" s="148"/>
      <c r="Y65" s="148"/>
      <c r="Z65" s="149"/>
      <c r="AA65" s="143" t="s">
        <v>29</v>
      </c>
      <c r="AB65" s="143"/>
      <c r="AC65" s="145"/>
      <c r="AD65" s="145"/>
      <c r="AE65" s="145"/>
      <c r="AF65" s="140" t="s">
        <v>28</v>
      </c>
      <c r="AG65" s="141"/>
    </row>
  </sheetData>
  <mergeCells count="71">
    <mergeCell ref="A65:T65"/>
    <mergeCell ref="U65:Z65"/>
    <mergeCell ref="AA65:AB65"/>
    <mergeCell ref="AC65:AE65"/>
    <mergeCell ref="AF65:AG65"/>
    <mergeCell ref="A63:T63"/>
    <mergeCell ref="U63:AG63"/>
    <mergeCell ref="A64:T64"/>
    <mergeCell ref="U64:Z64"/>
    <mergeCell ref="AA64:AB64"/>
    <mergeCell ref="AC64:AE64"/>
    <mergeCell ref="AF64:AG64"/>
    <mergeCell ref="A59:T59"/>
    <mergeCell ref="U59:Z59"/>
    <mergeCell ref="AA59:AB59"/>
    <mergeCell ref="AC59:AE59"/>
    <mergeCell ref="AF59:AG59"/>
    <mergeCell ref="A61:N62"/>
    <mergeCell ref="A55:I56"/>
    <mergeCell ref="A57:T57"/>
    <mergeCell ref="U57:AG57"/>
    <mergeCell ref="A58:T58"/>
    <mergeCell ref="U58:Z58"/>
    <mergeCell ref="AA58:AB58"/>
    <mergeCell ref="AC58:AE58"/>
    <mergeCell ref="AF58:AG58"/>
    <mergeCell ref="A52:E52"/>
    <mergeCell ref="F52:P52"/>
    <mergeCell ref="Q52:AG52"/>
    <mergeCell ref="A53:E53"/>
    <mergeCell ref="F53:P53"/>
    <mergeCell ref="Q53:AG53"/>
    <mergeCell ref="A33:AG37"/>
    <mergeCell ref="A39:G40"/>
    <mergeCell ref="A43:AG47"/>
    <mergeCell ref="A49:L50"/>
    <mergeCell ref="A51:E51"/>
    <mergeCell ref="F51:P51"/>
    <mergeCell ref="Q51:AG51"/>
    <mergeCell ref="AA15:AE16"/>
    <mergeCell ref="AF15:AG16"/>
    <mergeCell ref="A17:AG18"/>
    <mergeCell ref="A20:G21"/>
    <mergeCell ref="A24:AG28"/>
    <mergeCell ref="A30:G31"/>
    <mergeCell ref="A15:E16"/>
    <mergeCell ref="F15:L16"/>
    <mergeCell ref="M15:N16"/>
    <mergeCell ref="O15:S16"/>
    <mergeCell ref="T15:U16"/>
    <mergeCell ref="V15:Z16"/>
    <mergeCell ref="A13:C14"/>
    <mergeCell ref="D13:S14"/>
    <mergeCell ref="T13:U14"/>
    <mergeCell ref="V13:Z14"/>
    <mergeCell ref="AA13:AE14"/>
    <mergeCell ref="AF13:AG14"/>
    <mergeCell ref="A9:C10"/>
    <mergeCell ref="D9:U10"/>
    <mergeCell ref="V9:Z10"/>
    <mergeCell ref="AA9:AG10"/>
    <mergeCell ref="A11:C12"/>
    <mergeCell ref="D11:U12"/>
    <mergeCell ref="V11:Z12"/>
    <mergeCell ref="AA11:AG12"/>
    <mergeCell ref="A1:AG2"/>
    <mergeCell ref="A3:AG3"/>
    <mergeCell ref="A4:AG4"/>
    <mergeCell ref="A5:AG5"/>
    <mergeCell ref="A7:E8"/>
    <mergeCell ref="F7:AG8"/>
  </mergeCells>
  <phoneticPr fontId="1"/>
  <conditionalFormatting sqref="D9:U12 AA9:AG12 D13:S14 AA13:AE16 F15:L16 O15:S16 A24:AG28 A33:AG37 A43:AG47 A52:AG53 A58:Z59 AC58:AE59 A64:Z65 AC64:AE65">
    <cfRule type="expression" dxfId="0" priority="1">
      <formula>ISBLANK(INDIRECT("RC",0))</formula>
    </cfRule>
  </conditionalFormatting>
  <dataValidations count="3">
    <dataValidation type="list" allowBlank="1" showInputMessage="1" showErrorMessage="1" sqref="AA11:AG12" xr:uid="{D2C0CF0E-E828-4CBB-927E-3765541B75E5}">
      <formula1>$AI$9:$AI$14</formula1>
    </dataValidation>
    <dataValidation type="list" allowBlank="1" showInputMessage="1" showErrorMessage="1" sqref="O15:S16 AC64:AE65 AC58:AE59" xr:uid="{73567CE0-14CE-4608-AAFE-C9C75327AE7A}">
      <formula1>$AJ$9:$AJ$20</formula1>
    </dataValidation>
    <dataValidation type="list" allowBlank="1" showInputMessage="1" showErrorMessage="1" sqref="AA9:AG10" xr:uid="{C0B66BEA-CD86-4150-B880-FE1D3BA24BF5}">
      <formula1>$AH$9:$AH$10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企業情報</vt:lpstr>
      <vt:lpstr>製品情報01</vt:lpstr>
      <vt:lpstr>製品情報02</vt:lpstr>
      <vt:lpstr>製品情報03</vt:lpstr>
      <vt:lpstr>製品情報04</vt:lpstr>
      <vt:lpstr>製品情報05</vt:lpstr>
      <vt:lpstr>企業情報!Print_Area</vt:lpstr>
      <vt:lpstr>製品情報01!Print_Area</vt:lpstr>
      <vt:lpstr>製品情報02!Print_Area</vt:lpstr>
      <vt:lpstr>製品情報03!Print_Area</vt:lpstr>
      <vt:lpstr>製品情報04!Print_Area</vt:lpstr>
      <vt:lpstr>製品情報05!Print_Area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KOKUSAI09</dc:creator>
  <cp:lastModifiedBy>隆広 堀内</cp:lastModifiedBy>
  <cp:lastPrinted>2024-05-23T04:21:35Z</cp:lastPrinted>
  <dcterms:created xsi:type="dcterms:W3CDTF">2015-06-05T18:19:34Z</dcterms:created>
  <dcterms:modified xsi:type="dcterms:W3CDTF">2024-05-23T07:29:09Z</dcterms:modified>
</cp:coreProperties>
</file>